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6815" windowHeight="7770" tabRatio="675"/>
  </bookViews>
  <sheets>
    <sheet name="設計書（鑑）" sheetId="18" r:id="rId1"/>
    <sheet name="設計書（内訳）" sheetId="1" r:id="rId2"/>
  </sheets>
  <definedNames>
    <definedName name="AA" localSheetId="1" hidden="1">{"'100DPro'!$A$1:$H$149"}</definedName>
    <definedName name="wsn.１月度" localSheetId="1" hidden="1">{"収支４",#N/A,FALSE,"収支実績表"}</definedName>
    <definedName name="RKRK" localSheetId="1" hidden="1">{"'100DPro'!$A$1:$H$149"}</definedName>
    <definedName name="aaaa" localSheetId="1" hidden="1">{"'100DPro'!$A$1:$H$149"}</definedName>
    <definedName name="ととと" localSheetId="1" hidden="1">{#N/A,#N/A,FALSE,"予算表";#N/A,#N/A,FALSE,"人件費"}</definedName>
    <definedName name="wrn.明細." localSheetId="1" hidden="1">{#N/A,#N/A,FALSE,"経常収入";#N/A,#N/A,FALSE,"経常支出";#N/A,#N/A,FALSE,"特別収支";#N/A,#N/A,FALSE,"金融収支"}</definedName>
    <definedName name="aaaaaaaa" localSheetId="1" hidden="1">{"収支６",#N/A,FALSE,"収支実績表"}</definedName>
    <definedName name="aaaaa" localSheetId="1" hidden="1">{"'100DPro'!$A$1:$H$149"}</definedName>
    <definedName name="hhtm_control" localSheetId="1" hidden="1">{"'財務会計②'!$A$1:$L$64","'財務会計①'!$A$1:$L$64","'福祉情報'!$A$1:$H$35","'別紙'!$A$1:$K$78","'その他②'!$A$1:$L$63","'INFRATAC'!$A$1:$L$64","'その他①'!$A$1:$K$65"}</definedName>
    <definedName name="ｄｓｄｓｄｓ" localSheetId="1" hidden="1">{#N/A,#N/A,FALSE,"予算表";#N/A,#N/A,FALSE,"人件費"}</definedName>
    <definedName name="ABCDEF" localSheetId="1" hidden="1">{"'100DPro'!$A$1:$H$149"}</definedName>
    <definedName name="ＢＲＯＤ" localSheetId="1" hidden="1">{"RBOD1",#N/A,FALSE,"保険課ＯＡシステム生産管理表";"RBOD2",#N/A,FALSE,"保険課ＯＡシステム生産管理表";"RBOD3",#N/A,FALSE,"保険課ＯＡシステム生産管理表"}</definedName>
    <definedName name="QZ" localSheetId="1" hidden="1">{"'100DPro'!$A$1:$H$149"}</definedName>
    <definedName name="ｄｓｄｓｄｓ２" localSheetId="1" hidden="1">{#N/A,#N/A,FALSE,"予算表";#N/A,#N/A,FALSE,"人件費"}</definedName>
    <definedName name="ee" localSheetId="1" hidden="1">{"'100DPro'!$A$1:$H$149"}</definedName>
    <definedName name="分析200209" localSheetId="1" hidden="1">{"収支１",#N/A,FALSE,"収支実績表"}</definedName>
    <definedName name="eee" localSheetId="1" hidden="1">{"RBOD1",#N/A,FALSE,"保険課ＯＡシステム生産管理表";"RBOD2",#N/A,FALSE,"保険課ＯＡシステム生産管理表";"RBOD3",#N/A,FALSE,"保険課ＯＡシステム生産管理表"}</definedName>
    <definedName name="wsn.ALL" localSheetId="1" hidden="1">{"C_6",#N/A,FALSE,"C-6";"C_5",#N/A,FALSE,"C-5";"C_4",#N/A,FALSE,"C-4";"C_3",#N/A,FALSE,"C-3";"C_2",#N/A,FALSE,"C-2";"C_1",#N/A,FALSE,"C-1";"B_2",#N/A,FALSE,"B-2";"B_1",#N/A,FALSE,"B-1";"A_6",#N/A,FALSE,"A-6";"A_5",#N/A,FALSE,"A-5";"A_4",#N/A,FALSE,"A-4";"A_3",#N/A,FALSE,"A-3";"A_2",#N/A,FALSE,"A-2";"A_1",#N/A,FALSE,"A-1";"表",#N/A,FALSE,"表紙"}</definedName>
    <definedName name="wsn.PRINT" localSheetId="1" hidden="1">{"事業部外有り",#N/A,FALSE,"事業部別";"事業部外無し",#N/A,FALSE,"事業部別";#N/A,#N/A,FALSE,"第一ＳＩ";#N/A,#N/A,FALSE,"第二ＳＩ";#N/A,#N/A,FALSE,"第三ＳＩ";#N/A,#N/A,FALSE,"第四ＳＩ";#N/A,#N/A,FALSE,"ＳＩ営業";#N/A,#N/A,FALSE,"一体型";#N/A,#N/A,FALSE,"事業部外"}</definedName>
    <definedName name="eeeee" localSheetId="1" hidden="1">{"'100DPro'!$A$1:$H$149"}</definedName>
    <definedName name="eeeeeeeeeeeeee" localSheetId="1" hidden="1">{"'100DPro'!$A$1:$H$149"}</definedName>
    <definedName name="wrn.２月度." localSheetId="1" hidden="1">{"収支５",#N/A,FALSE,"収支実績表"}</definedName>
    <definedName name="HTML_Control" localSheetId="1" hidden="1">{"'100DPro'!$A$1:$H$149"}</definedName>
    <definedName name="wsn.１１月度" localSheetId="1" hidden="1">{"収支２",#N/A,FALSE,"収支実績表"}</definedName>
    <definedName name="HTML_Control001" localSheetId="1" hidden="1">{"'100DPro'!$A$1:$H$149"}</definedName>
    <definedName name="HTML_Control1" localSheetId="1" hidden="1">{"'100DPro'!$A$1:$H$149"}</definedName>
    <definedName name="temp" localSheetId="1" hidden="1">{"RBOD1",#N/A,FALSE,"保険課ＯＡシステム生産管理表";"RBOD2",#N/A,FALSE,"保険課ＯＡシステム生産管理表";"RBOD3",#N/A,FALSE,"保険課ＯＡシステム生産管理表"}</definedName>
    <definedName name="文書管理" localSheetId="1" hidden="1">{"'財務会計②'!$A$1:$L$64","'財務会計①'!$A$1:$L$64","'福祉情報'!$A$1:$H$35","'別紙'!$A$1:$K$78","'その他②'!$A$1:$L$63","'INFRATAC'!$A$1:$L$64","'その他①'!$A$1:$K$65"}</definedName>
    <definedName name="HTML_Control01" localSheetId="1" hidden="1">{"'100DPro'!$A$1:$H$149"}</definedName>
    <definedName name="前提２" localSheetId="1" hidden="1">{"'100DPro'!$A$1:$H$149"}</definedName>
    <definedName name="RK" localSheetId="1" hidden="1">{"'100DPro'!$A$1:$H$149"}</definedName>
    <definedName name="sssff" localSheetId="1" hidden="1">{"'100DPro'!$A$1:$H$149"}</definedName>
    <definedName name="wrn.P." localSheetId="1" hidden="1">{"P",#N/A,FALSE,"受取利息";"Q",#N/A,FALSE,"雑益";"S",#N/A,FALSE,"支払利息";"T",#N/A,FALSE,"雑損"}</definedName>
    <definedName name="ｓｓｓｓ" localSheetId="1" hidden="1">{"'100DPro'!$A$1:$H$149"}</definedName>
    <definedName name="to" localSheetId="1" hidden="1">{#N/A,#N/A,FALSE,"Windows";#N/A,#N/A,FALSE,"Windows (2)";#N/A,#N/A,FALSE,"Windows(Note)";#N/A,#N/A,FALSE,"Windows(Note) (2)";#N/A,#N/A,FALSE,"Macintosh";#N/A,#N/A,FALSE,"Macintosh (2)"}</definedName>
    <definedName name="wrn.１０月度." localSheetId="1" hidden="1">{"収支１",#N/A,FALSE,"収支実績表"}</definedName>
    <definedName name="wsn.２月度" localSheetId="1" hidden="1">{"収支５",#N/A,FALSE,"収支実績表"}</definedName>
    <definedName name="ｖｗｅｂ" localSheetId="1" hidden="1">{"'財務会計②'!$A$1:$L$64","'財務会計①'!$A$1:$L$64","'福祉情報'!$A$1:$H$35","'別紙'!$A$1:$K$78","'その他②'!$A$1:$L$63","'INFRATAC'!$A$1:$L$64","'その他①'!$A$1:$K$65"}</definedName>
    <definedName name="wrn.１１月度." localSheetId="1" hidden="1">{"収支２",#N/A,FALSE,"収支実績表"}</definedName>
    <definedName name="wrn.１２月度." localSheetId="1" hidden="1">{"収支３",#N/A,FALSE,"収支実績表"}</definedName>
    <definedName name="wrn.１月度." localSheetId="1" hidden="1">{"収支４",#N/A,FALSE,"収支実績表"}</definedName>
    <definedName name="wrn.３月度." localSheetId="1" hidden="1">{"収支６",#N/A,FALSE,"収支実績表"}</definedName>
    <definedName name="wrn.ALL." localSheetId="1" hidden="1">{"C_6",#N/A,FALSE,"C-6";"C_5",#N/A,FALSE,"C-5";"C_4",#N/A,FALSE,"C-4";"C_3",#N/A,FALSE,"C-3";"C_2",#N/A,FALSE,"C-2";"C_1",#N/A,FALSE,"C-1";"B_2",#N/A,FALSE,"B-2";"B_1",#N/A,FALSE,"B-1";"A_6",#N/A,FALSE,"A-6";"A_5",#N/A,FALSE,"A-5";"A_4",#N/A,FALSE,"A-4";"A_3",#N/A,FALSE,"A-3";"A_2",#N/A,FALSE,"A-2";"A_1",#N/A,FALSE,"A-1";"表",#N/A,FALSE,"表紙"}</definedName>
    <definedName name="wrn.PRINT." localSheetId="1" hidden="1">{"事業部外有り",#N/A,FALSE,"事業部別";"事業部外無し",#N/A,FALSE,"事業部別";#N/A,#N/A,FALSE,"第一ＳＩ";#N/A,#N/A,FALSE,"第二ＳＩ";#N/A,#N/A,FALSE,"第三ＳＩ";#N/A,#N/A,FALSE,"第四ＳＩ";#N/A,#N/A,FALSE,"ＳＩ営業";#N/A,#N/A,FALSE,"一体型";#N/A,#N/A,FALSE,"事業部外"}</definedName>
    <definedName name="あああ" localSheetId="1" hidden="1">{"'100DPro'!$A$1:$H$149"}</definedName>
    <definedName name="wrn.RBOD." localSheetId="1" hidden="1">{"RBOD1",#N/A,FALSE,"保険課ＯＡシステム生産管理表";"RBOD2",#N/A,FALSE,"保険課ＯＡシステム生産管理表";"RBOD3",#N/A,FALSE,"保険課ＯＡシステム生産管理表"}</definedName>
    <definedName name="分析200210" localSheetId="1" hidden="1">{"収支２",#N/A,FALSE,"収支実績表"}</definedName>
    <definedName name="wrn.TOYO." localSheetId="1" hidden="1">{#N/A,#N/A,FALSE,"Windows";#N/A,#N/A,FALSE,"Windows (2)";#N/A,#N/A,FALSE,"Windows(Note)";#N/A,#N/A,FALSE,"Windows(Note) (2)";#N/A,#N/A,FALSE,"Macintosh";#N/A,#N/A,FALSE,"Macintosh (2)"}</definedName>
    <definedName name="wrn.決算報告書." localSheetId="1" hidden="1">{#N/A,#N/A,FALSE,"総括表";#N/A,#N/A,FALSE,"総費用";#N/A,#N/A,FALSE,"販売費";#N/A,#N/A,FALSE,"一般管理費";#N/A,#N/A,FALSE,"製造費";#N/A,#N/A,FALSE,"製造費用";#N/A,#N/A,FALSE,"販管費"}</definedName>
    <definedName name="Ｚ" localSheetId="1" hidden="1">{"収支１",#N/A,FALSE,"収支実績表"}</definedName>
    <definedName name="wrn.仕様書表紙." localSheetId="1" hidden="1">{#N/A,#N/A,FALSE,"表一覧"}</definedName>
    <definedName name="wrn.予算表." localSheetId="1" hidden="1">{#N/A,#N/A,FALSE,"予算表";#N/A,#N/A,FALSE,"人件費"}</definedName>
    <definedName name="wsn.１０月度" localSheetId="1" hidden="1">{"収支１",#N/A,FALSE,"収支実績表"}</definedName>
    <definedName name="wsn.１２月度" localSheetId="1" hidden="1">{"収支３",#N/A,FALSE,"収支実績表"}</definedName>
    <definedName name="wsn.３月度" localSheetId="1" hidden="1">{"収支６",#N/A,FALSE,"収支実績表"}</definedName>
    <definedName name="wsn.P." localSheetId="1" hidden="1">{"P",#N/A,FALSE,"受取利息";"Q",#N/A,FALSE,"雑益";"S",#N/A,FALSE,"支払利息";"T",#N/A,FALSE,"雑損"}</definedName>
    <definedName name="wsn.明細" localSheetId="1" hidden="1">{#N/A,#N/A,FALSE,"経常収入";#N/A,#N/A,FALSE,"経常支出";#N/A,#N/A,FALSE,"特別収支";#N/A,#N/A,FALSE,"金融収支"}</definedName>
    <definedName name="スケジュール" localSheetId="1" hidden="1">{#N/A,#N/A,FALSE,"予算表";#N/A,#N/A,FALSE,"人件費"}</definedName>
    <definedName name="テスト" localSheetId="1" hidden="1">{#N/A,#N/A,FALSE,"予算表";#N/A,#N/A,FALSE,"人件費"}</definedName>
    <definedName name="_xlnm.Print_Area" localSheetId="1">'設計書（内訳）'!$A$1:$K$71</definedName>
    <definedName name="_xlnm.Print_Area" localSheetId="0">'設計書（鑑）'!$A$1:$R$20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<sst xmlns="http://schemas.openxmlformats.org/spreadsheetml/2006/main" xmlns:r="http://schemas.openxmlformats.org/officeDocument/2006/relationships" count="80" uniqueCount="80">
  <si>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設    計    書</t>
    <rPh sb="0" eb="1">
      <t>セツ</t>
    </rPh>
    <rPh sb="5" eb="6">
      <t>ケイ</t>
    </rPh>
    <rPh sb="10" eb="11">
      <t>ショ</t>
    </rPh>
    <phoneticPr fontId="20"/>
  </si>
  <si>
    <t>②　設定</t>
    <rPh sb="2" eb="4">
      <t>セッテイ</t>
    </rPh>
    <phoneticPr fontId="31"/>
  </si>
  <si>
    <t>新校舎建設事業</t>
    <rPh sb="0" eb="3">
      <t>シンコウシャ</t>
    </rPh>
    <rPh sb="3" eb="5">
      <t>ケンセツ</t>
    </rPh>
    <rPh sb="5" eb="7">
      <t>ジギョウ</t>
    </rPh>
    <phoneticPr fontId="20"/>
  </si>
  <si>
    <t>リーダー</t>
  </si>
  <si>
    <t>委託名</t>
    <rPh sb="0" eb="2">
      <t>イタク</t>
    </rPh>
    <rPh sb="2" eb="3">
      <t>メイ</t>
    </rPh>
    <phoneticPr fontId="20"/>
  </si>
  <si>
    <t>富士川町</t>
  </si>
  <si>
    <t>設計</t>
    <rPh sb="0" eb="2">
      <t>セッケイ</t>
    </rPh>
    <phoneticPr fontId="20"/>
  </si>
  <si>
    <t>課長</t>
    <rPh sb="0" eb="2">
      <t>カチョウ</t>
    </rPh>
    <phoneticPr fontId="20"/>
  </si>
  <si>
    <t>諸経費</t>
    <rPh sb="0" eb="3">
      <t>ショケイヒ</t>
    </rPh>
    <phoneticPr fontId="38"/>
  </si>
  <si>
    <t>審査</t>
    <rPh sb="0" eb="2">
      <t>シンサ</t>
    </rPh>
    <phoneticPr fontId="20"/>
  </si>
  <si>
    <t>事業名</t>
    <rPh sb="0" eb="1">
      <t>コト</t>
    </rPh>
    <rPh sb="1" eb="2">
      <t>ギョウ</t>
    </rPh>
    <rPh sb="2" eb="3">
      <t>メイ</t>
    </rPh>
    <phoneticPr fontId="20"/>
  </si>
  <si>
    <t>委託場所</t>
    <rPh sb="0" eb="1">
      <t>イ</t>
    </rPh>
    <rPh sb="1" eb="2">
      <t>コトヅケ</t>
    </rPh>
    <rPh sb="2" eb="3">
      <t>バ</t>
    </rPh>
    <rPh sb="3" eb="4">
      <t>トコロ</t>
    </rPh>
    <phoneticPr fontId="20"/>
  </si>
  <si>
    <t>図書作成</t>
  </si>
  <si>
    <t>富士川町</t>
    <rPh sb="0" eb="4">
      <t>フジカワチョウ</t>
    </rPh>
    <phoneticPr fontId="20"/>
  </si>
  <si>
    <t>委託名</t>
    <rPh sb="0" eb="1">
      <t>イ</t>
    </rPh>
    <rPh sb="1" eb="2">
      <t>コトヅケ</t>
    </rPh>
    <rPh sb="2" eb="3">
      <t>メイ</t>
    </rPh>
    <phoneticPr fontId="20"/>
  </si>
  <si>
    <t>添付書類と記載内容が一致するよう変更してください。</t>
    <rPh sb="0" eb="2">
      <t>テンプ</t>
    </rPh>
    <rPh sb="2" eb="4">
      <t>ショルイ</t>
    </rPh>
    <rPh sb="5" eb="7">
      <t>キサイ</t>
    </rPh>
    <rPh sb="7" eb="9">
      <t>ナイヨウ</t>
    </rPh>
    <rPh sb="10" eb="12">
      <t>イッチ</t>
    </rPh>
    <rPh sb="16" eb="18">
      <t>ヘンコウ</t>
    </rPh>
    <phoneticPr fontId="20"/>
  </si>
  <si>
    <t>天神中條</t>
    <rPh sb="0" eb="4">
      <t>テンジ</t>
    </rPh>
    <phoneticPr fontId="20"/>
  </si>
  <si>
    <t>財務会計PC</t>
    <rPh sb="0" eb="2">
      <t>ザイム</t>
    </rPh>
    <rPh sb="2" eb="4">
      <t>カイケイ</t>
    </rPh>
    <phoneticPr fontId="31"/>
  </si>
  <si>
    <t>生徒系ネットワーク等設定業務委託</t>
    <rPh sb="0" eb="2">
      <t>セイト</t>
    </rPh>
    <rPh sb="2" eb="3">
      <t>ケイ</t>
    </rPh>
    <rPh sb="9" eb="10">
      <t>トウ</t>
    </rPh>
    <rPh sb="10" eb="12">
      <t>セッテイ</t>
    </rPh>
    <rPh sb="12" eb="16">
      <t>ギョウ</t>
    </rPh>
    <phoneticPr fontId="20"/>
  </si>
  <si>
    <t>設計額</t>
    <rPh sb="0" eb="1">
      <t>セツ</t>
    </rPh>
    <rPh sb="1" eb="2">
      <t>ケイ</t>
    </rPh>
    <rPh sb="2" eb="3">
      <t>ガク</t>
    </rPh>
    <phoneticPr fontId="20"/>
  </si>
  <si>
    <t>委　託　総　括　表</t>
  </si>
  <si>
    <t>L2インテリスイッチPoE(24port)</t>
  </si>
  <si>
    <t>円</t>
    <rPh sb="0" eb="1">
      <t>エン</t>
    </rPh>
    <phoneticPr fontId="20"/>
  </si>
  <si>
    <t>1F EPS</t>
  </si>
  <si>
    <t>変更設計額</t>
    <rPh sb="0" eb="2">
      <t>ヘンコウ</t>
    </rPh>
    <rPh sb="2" eb="4">
      <t>セッケイ</t>
    </rPh>
    <rPh sb="4" eb="5">
      <t>ガク</t>
    </rPh>
    <phoneticPr fontId="20"/>
  </si>
  <si>
    <t>L2ノンインテリスイッチ(8port)</t>
  </si>
  <si>
    <t>L2インテリスイッチPoE(16port)</t>
  </si>
  <si>
    <t>委託概要</t>
    <rPh sb="0" eb="2">
      <t>イタク</t>
    </rPh>
    <rPh sb="2" eb="4">
      <t>ガイヨウ</t>
    </rPh>
    <phoneticPr fontId="20"/>
  </si>
  <si>
    <t>精算額</t>
    <rPh sb="0" eb="2">
      <t>セイサン</t>
    </rPh>
    <rPh sb="2" eb="3">
      <t>ガク</t>
    </rPh>
    <phoneticPr fontId="20"/>
  </si>
  <si>
    <t>計</t>
    <rPh sb="0" eb="1">
      <t>ケイ</t>
    </rPh>
    <phoneticPr fontId="31"/>
  </si>
  <si>
    <t>別紙委託総括表及び内訳書のとおり</t>
    <rPh sb="0" eb="2">
      <t>ベッシ</t>
    </rPh>
    <rPh sb="2" eb="4">
      <t>イタク</t>
    </rPh>
    <rPh sb="4" eb="7">
      <t>ソウカツヒョウ</t>
    </rPh>
    <rPh sb="7" eb="8">
      <t>オヨ</t>
    </rPh>
    <rPh sb="9" eb="12">
      <t>ウチワ</t>
    </rPh>
    <phoneticPr fontId="20"/>
  </si>
  <si>
    <t>図書室</t>
    <rPh sb="0" eb="2">
      <t>トショ</t>
    </rPh>
    <rPh sb="2" eb="3">
      <t>シツ</t>
    </rPh>
    <phoneticPr fontId="31"/>
  </si>
  <si>
    <t>大型提示装置</t>
    <rPh sb="0" eb="6">
      <t>オオガタテイジソウチ</t>
    </rPh>
    <phoneticPr fontId="31"/>
  </si>
  <si>
    <t>移設アクセスポイント</t>
    <rPh sb="0" eb="2">
      <t>イセツ</t>
    </rPh>
    <phoneticPr fontId="31"/>
  </si>
  <si>
    <t>←</t>
  </si>
  <si>
    <t>その他</t>
    <rPh sb="2" eb="3">
      <t>タ</t>
    </rPh>
    <phoneticPr fontId="31"/>
  </si>
  <si>
    <t>新設アクセスポイント</t>
    <rPh sb="0" eb="2">
      <t>シンセツ</t>
    </rPh>
    <phoneticPr fontId="31"/>
  </si>
  <si>
    <t xml:space="preserve"> </t>
  </si>
  <si>
    <t>単　価</t>
    <rPh sb="0" eb="1">
      <t>タン</t>
    </rPh>
    <rPh sb="2" eb="3">
      <t>アタイ</t>
    </rPh>
    <phoneticPr fontId="20"/>
  </si>
  <si>
    <t>L2ノンインテリスイッチ(16port)</t>
  </si>
  <si>
    <t>式</t>
    <rPh sb="0" eb="1">
      <t>シキ</t>
    </rPh>
    <phoneticPr fontId="20"/>
  </si>
  <si>
    <t>L2インテリスイッチ(8port)</t>
  </si>
  <si>
    <t>基本設計</t>
  </si>
  <si>
    <t>充電保管庫</t>
    <rPh sb="0" eb="2">
      <t>ジュウデン</t>
    </rPh>
    <rPh sb="2" eb="5">
      <t>ホカンコ</t>
    </rPh>
    <phoneticPr fontId="31"/>
  </si>
  <si>
    <t>①　機器</t>
    <rPh sb="2" eb="4">
      <t>キキ</t>
    </rPh>
    <phoneticPr fontId="20"/>
  </si>
  <si>
    <t>名　　　称</t>
    <rPh sb="0" eb="1">
      <t>メイ</t>
    </rPh>
    <rPh sb="4" eb="5">
      <t>ショウ</t>
    </rPh>
    <phoneticPr fontId="20"/>
  </si>
  <si>
    <t>委　託　内　訳　書</t>
    <rPh sb="0" eb="1">
      <t>イ</t>
    </rPh>
    <rPh sb="2" eb="3">
      <t>タク</t>
    </rPh>
    <rPh sb="4" eb="5">
      <t>ナイ</t>
    </rPh>
    <rPh sb="6" eb="7">
      <t>ワケ</t>
    </rPh>
    <rPh sb="8" eb="9">
      <t>ショ</t>
    </rPh>
    <phoneticPr fontId="20"/>
  </si>
  <si>
    <t>設定、設置、動作確認</t>
    <rPh sb="0" eb="2">
      <t>セッテイ</t>
    </rPh>
    <rPh sb="3" eb="5">
      <t>セッチ</t>
    </rPh>
    <rPh sb="6" eb="8">
      <t>ドウサ</t>
    </rPh>
    <rPh sb="8" eb="10">
      <t>カクニン</t>
    </rPh>
    <phoneticPr fontId="38"/>
  </si>
  <si>
    <t>総合監視盤</t>
  </si>
  <si>
    <t>2F EPS</t>
  </si>
  <si>
    <t>3F EPS</t>
  </si>
  <si>
    <t>校長室</t>
  </si>
  <si>
    <t>切替設計</t>
    <rPh sb="2" eb="4">
      <t>セッケイ</t>
    </rPh>
    <phoneticPr fontId="38"/>
  </si>
  <si>
    <t>職員室</t>
  </si>
  <si>
    <t>保健室</t>
    <rPh sb="0" eb="3">
      <t>ホケンシツ</t>
    </rPh>
    <phoneticPr fontId="31"/>
  </si>
  <si>
    <t>②　設定</t>
    <rPh sb="2" eb="4">
      <t>セッテイ</t>
    </rPh>
    <phoneticPr fontId="20"/>
  </si>
  <si>
    <t>プロジェクト管理</t>
  </si>
  <si>
    <t>設定、設置、動作確認</t>
  </si>
  <si>
    <t>詳　　細</t>
    <rPh sb="0" eb="1">
      <t>ショウ</t>
    </rPh>
    <rPh sb="3" eb="4">
      <t>ホソ</t>
    </rPh>
    <phoneticPr fontId="20"/>
  </si>
  <si>
    <t>L2インテリスイッチ(16port)</t>
  </si>
  <si>
    <t>ライセンス(LIC-ENT-1YR)</t>
  </si>
  <si>
    <t>ケーブル類</t>
    <rPh sb="4" eb="5">
      <t>ルイ</t>
    </rPh>
    <phoneticPr fontId="31"/>
  </si>
  <si>
    <t>無線アクセスポイント(MR46-HW)</t>
  </si>
  <si>
    <t>打合せ、課題・進捗管理</t>
    <rPh sb="0" eb="2">
      <t>ウチアワ</t>
    </rPh>
    <phoneticPr fontId="38"/>
  </si>
  <si>
    <t>学校：L3スイッチ</t>
    <rPh sb="0" eb="2">
      <t>ガッコウ</t>
    </rPh>
    <phoneticPr fontId="38"/>
  </si>
  <si>
    <t>1～3F EPS：L2スイッチ</t>
  </si>
  <si>
    <t>各部屋：L2スイッチ</t>
    <rPh sb="0" eb="3">
      <t>カクヘヤ</t>
    </rPh>
    <phoneticPr fontId="31"/>
  </si>
  <si>
    <t>無線アクセスポイント</t>
    <rPh sb="0" eb="2">
      <t>ムセン</t>
    </rPh>
    <phoneticPr fontId="31"/>
  </si>
  <si>
    <t>数 量</t>
    <rPh sb="0" eb="1">
      <t>カズ</t>
    </rPh>
    <rPh sb="2" eb="3">
      <t>リョウ</t>
    </rPh>
    <phoneticPr fontId="20"/>
  </si>
  <si>
    <t>単 位</t>
    <rPh sb="0" eb="1">
      <t>タン</t>
    </rPh>
    <rPh sb="2" eb="3">
      <t>クライ</t>
    </rPh>
    <phoneticPr fontId="20"/>
  </si>
  <si>
    <t>台</t>
    <rPh sb="0" eb="1">
      <t>ダイ</t>
    </rPh>
    <phoneticPr fontId="31"/>
  </si>
  <si>
    <t>式</t>
    <rPh sb="0" eb="1">
      <t>シキ</t>
    </rPh>
    <phoneticPr fontId="31"/>
  </si>
  <si>
    <t>人工</t>
    <rPh sb="0" eb="2">
      <t>ニンク</t>
    </rPh>
    <phoneticPr fontId="31"/>
  </si>
  <si>
    <t>消費税</t>
    <rPh sb="0" eb="3">
      <t>ショウヒゼイ</t>
    </rPh>
    <phoneticPr fontId="31"/>
  </si>
  <si>
    <t>合計</t>
    <rPh sb="0" eb="2">
      <t>ゴウケイ</t>
    </rPh>
    <phoneticPr fontId="31"/>
  </si>
  <si>
    <t>小計</t>
    <rPh sb="0" eb="2">
      <t>ショウケイ</t>
    </rPh>
    <phoneticPr fontId="31"/>
  </si>
  <si>
    <t>金　額</t>
    <rPh sb="0" eb="1">
      <t>キン</t>
    </rPh>
    <rPh sb="2" eb="3">
      <t>ガク</t>
    </rPh>
    <phoneticPr fontId="20"/>
  </si>
  <si>
    <t>備　考</t>
    <rPh sb="0" eb="1">
      <t>ビ</t>
    </rPh>
    <rPh sb="2" eb="3">
      <t>コウ</t>
    </rPh>
    <phoneticPr fontId="20"/>
  </si>
  <si>
    <t>生徒系ネットワーク等設定業務委託</t>
  </si>
  <si>
    <t>　小計</t>
    <rPh sb="1" eb="3">
      <t>ショウケイ</t>
    </rPh>
    <phoneticPr fontId="3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</si>
</sst>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@&quot; 地内&quot;"/>
    <numFmt numFmtId="177" formatCode="#,##0_);[Red]\(#,##0\)"/>
    <numFmt numFmtId="178" formatCode="#,##0.0;[Red]\-#,##0.0"/>
    <numFmt numFmtId="179" formatCode="#,##0.0_);[Red]\(#,##0.0\)"/>
    <numFmt numFmtId="180" formatCode="#,##0;&quot;△ &quot;#,##0"/>
  </numFmts>
  <fonts count="3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theme="1"/>
      <name val="Yu Gothic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28"/>
      <color auto="1"/>
      <name val="ＭＳ Ｐゴシック"/>
      <family val="3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ゴシック"/>
      <family val="3"/>
    </font>
    <font>
      <sz val="10"/>
      <color indexed="10"/>
      <name val="ＭＳ ゴシック"/>
    </font>
    <font>
      <sz val="18"/>
      <color auto="1"/>
      <name val="ＭＳ Ｐゴシック"/>
      <family val="3"/>
    </font>
    <font>
      <b/>
      <sz val="22"/>
      <color indexed="10"/>
      <name val="ＭＳ Ｐゴシック"/>
      <family val="3"/>
    </font>
    <font>
      <b/>
      <sz val="18"/>
      <color indexed="10"/>
      <name val="ＭＳ Ｐゴシック"/>
      <family val="3"/>
    </font>
    <font>
      <b/>
      <sz val="11"/>
      <color indexed="10"/>
      <name val="ＭＳ Ｐゴシック"/>
      <family val="3"/>
    </font>
    <font>
      <sz val="6"/>
      <color auto="1"/>
      <name val="Yu Gothic"/>
      <family val="3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1"/>
      <color theme="1"/>
      <name val="ＭＳ 明朝"/>
      <family val="1"/>
    </font>
    <font>
      <sz val="16"/>
      <color auto="1"/>
      <name val="ＭＳ 明朝"/>
      <family val="1"/>
    </font>
    <font>
      <sz val="14"/>
      <color auto="1"/>
      <name val="ＭＳ 明朝"/>
      <family val="1"/>
    </font>
    <font>
      <sz val="11"/>
      <color indexed="10"/>
      <name val="ＭＳ 明朝"/>
      <family val="1"/>
    </font>
    <font>
      <sz val="11"/>
      <color theme="1"/>
      <name val="Yu Gothic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9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5" fillId="21" borderId="1" applyNumberForma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0" fillId="23" borderId="5" applyNumberFormat="0" applyAlignment="0" applyProtection="0">
      <alignment vertical="center"/>
    </xf>
    <xf numFmtId="0" fontId="10" fillId="23" borderId="5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distributed" textRotation="255"/>
    </xf>
    <xf numFmtId="0" fontId="23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distributed" vertical="center"/>
    </xf>
    <xf numFmtId="0" fontId="23" fillId="0" borderId="19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21" xfId="0" applyFont="1" applyBorder="1" applyAlignment="1">
      <alignment horizontal="distributed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distributed" textRotation="255"/>
    </xf>
    <xf numFmtId="0" fontId="23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vertical="center"/>
    </xf>
    <xf numFmtId="0" fontId="24" fillId="0" borderId="27" xfId="0" applyFont="1" applyBorder="1" applyAlignment="1">
      <alignment horizontal="center" vertical="distributed" textRotation="255"/>
    </xf>
    <xf numFmtId="0" fontId="24" fillId="0" borderId="28" xfId="0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5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center" indent="1"/>
    </xf>
    <xf numFmtId="0" fontId="24" fillId="0" borderId="0" xfId="0" applyFont="1" applyBorder="1" applyAlignment="1">
      <alignment horizontal="center" vertical="distributed" textRotation="255"/>
    </xf>
    <xf numFmtId="0" fontId="24" fillId="0" borderId="0" xfId="0" applyFont="1" applyBorder="1" applyAlignment="1">
      <alignment vertical="center"/>
    </xf>
    <xf numFmtId="0" fontId="24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4" fillId="0" borderId="29" xfId="0" applyFont="1" applyBorder="1" applyAlignment="1">
      <alignment vertical="center"/>
    </xf>
    <xf numFmtId="0" fontId="23" fillId="0" borderId="33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23" fillId="0" borderId="34" xfId="0" applyFont="1" applyBorder="1" applyAlignment="1">
      <alignment horizontal="left" vertical="center"/>
    </xf>
    <xf numFmtId="38" fontId="22" fillId="0" borderId="35" xfId="89" applyFont="1" applyBorder="1" applyAlignment="1">
      <alignment horizontal="right" vertical="center"/>
    </xf>
    <xf numFmtId="38" fontId="22" fillId="0" borderId="0" xfId="89" applyFont="1" applyBorder="1" applyAlignment="1">
      <alignment horizontal="right" vertical="center"/>
    </xf>
    <xf numFmtId="0" fontId="22" fillId="0" borderId="36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38" fontId="22" fillId="0" borderId="19" xfId="89" applyFont="1" applyBorder="1" applyAlignment="1">
      <alignment horizontal="right" vertical="center"/>
    </xf>
    <xf numFmtId="0" fontId="27" fillId="0" borderId="10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2" fillId="0" borderId="31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left" vertical="center"/>
    </xf>
    <xf numFmtId="0" fontId="23" fillId="0" borderId="3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2" fillId="0" borderId="36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3" fillId="0" borderId="21" xfId="0" applyFont="1" applyBorder="1" applyAlignment="1">
      <alignment horizontal="left" vertical="center" shrinkToFit="1"/>
    </xf>
    <xf numFmtId="0" fontId="22" fillId="0" borderId="35" xfId="0" applyFont="1" applyBorder="1" applyAlignment="1">
      <alignment horizontal="right" vertical="center"/>
    </xf>
    <xf numFmtId="0" fontId="27" fillId="0" borderId="17" xfId="0" applyFont="1" applyBorder="1" applyAlignment="1">
      <alignment horizontal="center" vertical="center"/>
    </xf>
    <xf numFmtId="38" fontId="22" fillId="0" borderId="0" xfId="89" applyFont="1" applyBorder="1" applyAlignment="1">
      <alignment vertical="center"/>
    </xf>
    <xf numFmtId="38" fontId="22" fillId="0" borderId="29" xfId="89" applyFont="1" applyBorder="1" applyAlignment="1">
      <alignment horizontal="right" vertical="center"/>
    </xf>
    <xf numFmtId="0" fontId="27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 shrinkToFit="1"/>
    </xf>
    <xf numFmtId="0" fontId="23" fillId="0" borderId="40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2" fillId="0" borderId="41" xfId="0" applyFont="1" applyBorder="1" applyAlignment="1">
      <alignment horizontal="right" vertical="center"/>
    </xf>
    <xf numFmtId="0" fontId="24" fillId="0" borderId="42" xfId="0" applyFont="1" applyBorder="1" applyAlignment="1">
      <alignment vertical="center"/>
    </xf>
    <xf numFmtId="38" fontId="24" fillId="0" borderId="43" xfId="89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69" applyFont="1" applyAlignment="1">
      <alignment horizontal="center" vertical="center"/>
    </xf>
    <xf numFmtId="0" fontId="33" fillId="0" borderId="0" xfId="69" applyFont="1" applyAlignment="1">
      <alignment horizontal="distributed" vertical="center"/>
    </xf>
    <xf numFmtId="177" fontId="34" fillId="0" borderId="0" xfId="66" applyNumberFormat="1" applyFont="1" applyAlignment="1">
      <alignment horizontal="right" vertical="center"/>
    </xf>
    <xf numFmtId="177" fontId="32" fillId="0" borderId="0" xfId="69" applyNumberFormat="1" applyFont="1" applyAlignment="1">
      <alignment horizontal="center" vertical="center"/>
    </xf>
    <xf numFmtId="177" fontId="34" fillId="0" borderId="0" xfId="66" applyNumberFormat="1" applyFont="1" applyAlignment="1">
      <alignment horizontal="center" vertical="center"/>
    </xf>
    <xf numFmtId="0" fontId="32" fillId="0" borderId="0" xfId="69" applyFont="1" applyAlignment="1"/>
    <xf numFmtId="0" fontId="35" fillId="0" borderId="0" xfId="69" applyFont="1" applyAlignment="1"/>
    <xf numFmtId="0" fontId="36" fillId="0" borderId="21" xfId="69" applyFont="1" applyBorder="1" applyAlignment="1">
      <alignment horizontal="center" vertical="center"/>
    </xf>
    <xf numFmtId="0" fontId="32" fillId="0" borderId="20" xfId="69" applyFont="1" applyBorder="1" applyAlignment="1">
      <alignment horizontal="center" vertical="center"/>
    </xf>
    <xf numFmtId="0" fontId="35" fillId="0" borderId="21" xfId="69" applyFont="1" applyBorder="1" applyAlignment="1">
      <alignment horizontal="center" vertical="center"/>
    </xf>
    <xf numFmtId="0" fontId="35" fillId="0" borderId="37" xfId="69" applyFont="1" applyBorder="1" applyAlignment="1">
      <alignment horizontal="center" vertical="center"/>
    </xf>
    <xf numFmtId="0" fontId="32" fillId="0" borderId="35" xfId="69" applyFont="1" applyBorder="1" applyAlignment="1">
      <alignment horizontal="left" vertical="center" shrinkToFit="1"/>
    </xf>
    <xf numFmtId="0" fontId="32" fillId="0" borderId="37" xfId="69" applyFont="1" applyBorder="1" applyAlignment="1">
      <alignment horizontal="left" vertical="center"/>
    </xf>
    <xf numFmtId="0" fontId="32" fillId="0" borderId="37" xfId="69" applyFont="1" applyBorder="1" applyAlignment="1">
      <alignment horizontal="left" vertical="center" wrapText="1" indent="1"/>
    </xf>
    <xf numFmtId="0" fontId="32" fillId="0" borderId="37" xfId="69" applyFont="1" applyBorder="1" applyAlignment="1">
      <alignment horizontal="left" vertical="center" indent="1"/>
    </xf>
    <xf numFmtId="0" fontId="32" fillId="0" borderId="35" xfId="69" applyFont="1" applyBorder="1" applyAlignment="1">
      <alignment horizontal="left" vertical="center" indent="1"/>
    </xf>
    <xf numFmtId="38" fontId="34" fillId="0" borderId="35" xfId="68" applyFont="1" applyBorder="1" applyAlignment="1">
      <alignment horizontal="left" vertical="center"/>
    </xf>
    <xf numFmtId="0" fontId="32" fillId="0" borderId="0" xfId="69" applyFont="1" applyAlignment="1">
      <alignment horizontal="left" vertical="center"/>
    </xf>
    <xf numFmtId="0" fontId="32" fillId="0" borderId="21" xfId="69" applyFont="1" applyBorder="1" applyAlignment="1">
      <alignment horizontal="center" vertical="center"/>
    </xf>
    <xf numFmtId="0" fontId="32" fillId="0" borderId="19" xfId="69" applyFont="1" applyBorder="1" applyAlignment="1">
      <alignment horizontal="left" vertical="center" shrinkToFit="1"/>
    </xf>
    <xf numFmtId="0" fontId="32" fillId="0" borderId="19" xfId="69" applyFont="1" applyBorder="1">
      <alignment vertical="center"/>
    </xf>
    <xf numFmtId="38" fontId="34" fillId="0" borderId="19" xfId="68" applyFont="1" applyBorder="1" applyAlignment="1">
      <alignment horizontal="left" vertical="center"/>
    </xf>
    <xf numFmtId="0" fontId="36" fillId="0" borderId="21" xfId="69" applyFont="1" applyBorder="1">
      <alignment vertical="center"/>
    </xf>
    <xf numFmtId="0" fontId="33" fillId="0" borderId="0" xfId="69" applyFont="1" applyAlignment="1">
      <alignment horizontal="left" vertical="center"/>
    </xf>
    <xf numFmtId="0" fontId="32" fillId="0" borderId="31" xfId="69" applyFont="1" applyBorder="1" applyAlignment="1">
      <alignment horizontal="left" vertical="center" shrinkToFit="1"/>
    </xf>
    <xf numFmtId="0" fontId="32" fillId="0" borderId="31" xfId="69" applyFont="1" applyBorder="1">
      <alignment vertical="center"/>
    </xf>
    <xf numFmtId="38" fontId="34" fillId="0" borderId="31" xfId="68" applyFont="1" applyBorder="1" applyAlignment="1">
      <alignment horizontal="left" vertical="center"/>
    </xf>
    <xf numFmtId="0" fontId="32" fillId="0" borderId="37" xfId="69" applyFont="1" applyBorder="1" applyAlignment="1">
      <alignment horizontal="left" vertical="center" shrinkToFit="1"/>
    </xf>
    <xf numFmtId="0" fontId="32" fillId="0" borderId="37" xfId="69" applyFont="1" applyBorder="1" applyAlignment="1">
      <alignment horizontal="left" vertical="center" wrapText="1" shrinkToFit="1"/>
    </xf>
    <xf numFmtId="0" fontId="32" fillId="0" borderId="37" xfId="69" applyFont="1" applyBorder="1" applyAlignment="1">
      <alignment horizontal="left" vertical="center" wrapText="1"/>
    </xf>
    <xf numFmtId="0" fontId="32" fillId="0" borderId="37" xfId="69" applyFont="1" applyBorder="1" applyAlignment="1">
      <alignment horizontal="left" vertical="center" wrapText="1" indent="1" shrinkToFit="1"/>
    </xf>
    <xf numFmtId="177" fontId="34" fillId="0" borderId="21" xfId="66" applyNumberFormat="1" applyFont="1" applyBorder="1" applyAlignment="1">
      <alignment horizontal="right" vertical="center"/>
    </xf>
    <xf numFmtId="177" fontId="34" fillId="0" borderId="0" xfId="66" applyNumberFormat="1" applyFont="1" applyBorder="1" applyAlignment="1">
      <alignment horizontal="right" vertical="center"/>
    </xf>
    <xf numFmtId="177" fontId="35" fillId="0" borderId="37" xfId="66" applyNumberFormat="1" applyFont="1" applyBorder="1" applyAlignment="1">
      <alignment horizontal="center" vertical="center"/>
    </xf>
    <xf numFmtId="38" fontId="34" fillId="0" borderId="37" xfId="67" applyFont="1" applyBorder="1" applyAlignment="1">
      <alignment horizontal="right" vertical="center"/>
    </xf>
    <xf numFmtId="178" fontId="34" fillId="0" borderId="37" xfId="67" applyNumberFormat="1" applyFont="1" applyBorder="1" applyAlignment="1">
      <alignment horizontal="right" vertical="center"/>
    </xf>
    <xf numFmtId="179" fontId="34" fillId="0" borderId="37" xfId="66" applyNumberFormat="1" applyFont="1" applyBorder="1" applyAlignment="1">
      <alignment horizontal="right" vertical="center"/>
    </xf>
    <xf numFmtId="177" fontId="32" fillId="0" borderId="21" xfId="69" applyNumberFormat="1" applyFont="1" applyBorder="1" applyAlignment="1">
      <alignment horizontal="center" vertical="center"/>
    </xf>
    <xf numFmtId="177" fontId="32" fillId="0" borderId="37" xfId="69" applyNumberFormat="1" applyFont="1" applyBorder="1" applyAlignment="1">
      <alignment horizontal="center" vertical="center"/>
    </xf>
    <xf numFmtId="38" fontId="34" fillId="0" borderId="37" xfId="68" applyFont="1" applyBorder="1" applyAlignment="1">
      <alignment horizontal="center" vertical="center"/>
    </xf>
    <xf numFmtId="177" fontId="34" fillId="0" borderId="0" xfId="66" applyNumberFormat="1" applyFont="1" applyBorder="1" applyAlignment="1">
      <alignment horizontal="center" vertical="center"/>
    </xf>
    <xf numFmtId="177" fontId="34" fillId="0" borderId="37" xfId="66" applyNumberFormat="1" applyFont="1" applyBorder="1" applyAlignment="1">
      <alignment horizontal="right" vertical="center"/>
    </xf>
    <xf numFmtId="38" fontId="34" fillId="0" borderId="37" xfId="68" applyFont="1" applyBorder="1" applyAlignment="1">
      <alignment vertical="center"/>
    </xf>
    <xf numFmtId="0" fontId="32" fillId="0" borderId="37" xfId="69" applyFont="1" applyBorder="1" applyAlignment="1">
      <alignment horizontal="center" vertical="center" shrinkToFit="1"/>
    </xf>
    <xf numFmtId="0" fontId="32" fillId="0" borderId="37" xfId="69" applyFont="1" applyBorder="1" applyAlignment="1">
      <alignment vertical="center" shrinkToFit="1"/>
    </xf>
    <xf numFmtId="180" fontId="37" fillId="0" borderId="37" xfId="69" applyNumberFormat="1" applyFont="1" applyBorder="1" applyAlignment="1">
      <alignment horizontal="right" vertical="center"/>
    </xf>
    <xf numFmtId="9" fontId="32" fillId="0" borderId="37" xfId="55" applyFont="1" applyBorder="1" applyAlignment="1">
      <alignment horizontal="center" vertical="center"/>
    </xf>
  </cellXfs>
  <cellStyles count="90">
    <cellStyle name="20% - アクセント 1" xfId="1"/>
    <cellStyle name="20% - アクセント 1 2" xfId="2"/>
    <cellStyle name="20% - アクセント 2" xfId="3"/>
    <cellStyle name="20% - アクセント 2 2" xfId="4"/>
    <cellStyle name="20% - アクセント 3" xfId="5"/>
    <cellStyle name="20% - アクセント 3 2" xfId="6"/>
    <cellStyle name="20% - アクセント 4" xfId="7"/>
    <cellStyle name="20% - アクセント 4 2" xfId="8"/>
    <cellStyle name="20% - アクセント 5" xfId="9"/>
    <cellStyle name="20% - アクセント 5 2" xfId="10"/>
    <cellStyle name="20% - アクセント 6" xfId="11"/>
    <cellStyle name="20% - アクセント 6 2" xfId="12"/>
    <cellStyle name="40% - アクセント 1" xfId="13"/>
    <cellStyle name="40% - アクセント 1 2" xfId="14"/>
    <cellStyle name="40% - アクセント 2" xfId="15"/>
    <cellStyle name="40% - アクセント 2 2" xfId="16"/>
    <cellStyle name="40% - アクセント 3" xfId="17"/>
    <cellStyle name="40% - アクセント 3 2" xfId="18"/>
    <cellStyle name="40% - アクセント 4" xfId="19"/>
    <cellStyle name="40% - アクセント 4 2" xfId="20"/>
    <cellStyle name="40% - アクセント 5" xfId="21"/>
    <cellStyle name="40% - アクセント 5 2" xfId="22"/>
    <cellStyle name="40% - アクセント 6" xfId="23"/>
    <cellStyle name="40% - アクセント 6 2" xfId="24"/>
    <cellStyle name="60% - アクセント 1" xfId="25"/>
    <cellStyle name="60% - アクセント 1 2" xfId="26"/>
    <cellStyle name="60% - アクセント 2" xfId="27"/>
    <cellStyle name="60% - アクセント 2 2" xfId="28"/>
    <cellStyle name="60% - アクセント 3" xfId="29"/>
    <cellStyle name="60% - アクセント 3 2" xfId="30"/>
    <cellStyle name="60% - アクセント 4" xfId="31"/>
    <cellStyle name="60% - アクセント 4 2" xfId="32"/>
    <cellStyle name="60% - アクセント 5" xfId="33"/>
    <cellStyle name="60% - アクセント 5 2" xfId="34"/>
    <cellStyle name="60% - アクセント 6" xfId="35"/>
    <cellStyle name="60% - アクセント 6 2" xfId="36"/>
    <cellStyle name="どちらでもない" xfId="37"/>
    <cellStyle name="どちらでもない 2" xfId="38"/>
    <cellStyle name="アクセント 1" xfId="39"/>
    <cellStyle name="アクセント 1 2" xfId="40"/>
    <cellStyle name="アクセント 2" xfId="41"/>
    <cellStyle name="アクセント 2 2" xfId="42"/>
    <cellStyle name="アクセント 3" xfId="43"/>
    <cellStyle name="アクセント 3 2" xfId="44"/>
    <cellStyle name="アクセント 4" xfId="45"/>
    <cellStyle name="アクセント 4 2" xfId="46"/>
    <cellStyle name="アクセント 5" xfId="47"/>
    <cellStyle name="アクセント 5 2" xfId="48"/>
    <cellStyle name="アクセント 6" xfId="49"/>
    <cellStyle name="アクセント 6 2" xfId="50"/>
    <cellStyle name="タイトル" xfId="51"/>
    <cellStyle name="タイトル 2" xfId="52"/>
    <cellStyle name="チェック セル" xfId="53"/>
    <cellStyle name="チェック セル 2" xfId="54"/>
    <cellStyle name="パーセント_99．設計書（金入）" xfId="55"/>
    <cellStyle name="メモ" xfId="56"/>
    <cellStyle name="メモ 2" xfId="57"/>
    <cellStyle name="リンク セル" xfId="58"/>
    <cellStyle name="リンク セル 2" xfId="59"/>
    <cellStyle name="入力" xfId="60"/>
    <cellStyle name="入力 2" xfId="61"/>
    <cellStyle name="出力" xfId="62"/>
    <cellStyle name="出力 2" xfId="63"/>
    <cellStyle name="悪い" xfId="64"/>
    <cellStyle name="悪い 2" xfId="65"/>
    <cellStyle name="桁区切り 19" xfId="66"/>
    <cellStyle name="桁区切り 2 2" xfId="67"/>
    <cellStyle name="桁区切り_99．設計書（金入）" xfId="68"/>
    <cellStyle name="標準" xfId="0" builtinId="0"/>
    <cellStyle name="標準 11" xfId="69"/>
    <cellStyle name="標準_99．設計書（金入）" xfId="70"/>
    <cellStyle name="良い" xfId="71"/>
    <cellStyle name="良い 2" xfId="72"/>
    <cellStyle name="見出し 1" xfId="73"/>
    <cellStyle name="見出し 1 2" xfId="74"/>
    <cellStyle name="見出し 2" xfId="75"/>
    <cellStyle name="見出し 2 2" xfId="76"/>
    <cellStyle name="見出し 3" xfId="77"/>
    <cellStyle name="見出し 3 2" xfId="78"/>
    <cellStyle name="見出し 4" xfId="79"/>
    <cellStyle name="見出し 4 2" xfId="80"/>
    <cellStyle name="計算" xfId="81"/>
    <cellStyle name="計算 2" xfId="82"/>
    <cellStyle name="説明文" xfId="83"/>
    <cellStyle name="説明文 2" xfId="84"/>
    <cellStyle name="警告文" xfId="85"/>
    <cellStyle name="警告文 2" xfId="86"/>
    <cellStyle name="集計" xfId="87"/>
    <cellStyle name="集計 2" xfId="88"/>
    <cellStyle name="桁区切り" xfId="89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:AA20"/>
  <sheetViews>
    <sheetView tabSelected="1" view="pageBreakPreview" zoomScale="70" zoomScaleSheetLayoutView="70" workbookViewId="0">
      <selection activeCell="S10" sqref="S10"/>
    </sheetView>
  </sheetViews>
  <sheetFormatPr defaultRowHeight="13.2"/>
  <cols>
    <col min="1" max="2" width="3.625" style="1" customWidth="1"/>
    <col min="3" max="3" width="9.625" style="1" customWidth="1"/>
    <col min="4" max="6" width="3.625" style="1" customWidth="1"/>
    <col min="7" max="8" width="6.625" style="1" customWidth="1"/>
    <col min="9" max="9" width="5.625" style="1" customWidth="1"/>
    <col min="10" max="10" width="15" style="1" customWidth="1"/>
    <col min="11" max="11" width="6.625" style="1" customWidth="1"/>
    <col min="12" max="12" width="16" style="1" customWidth="1"/>
    <col min="13" max="14" width="3.625" style="1" customWidth="1"/>
    <col min="15" max="15" width="6.625" style="1" customWidth="1"/>
    <col min="16" max="16" width="13.25" style="1" customWidth="1"/>
    <col min="17" max="17" width="6.625" style="1" customWidth="1"/>
    <col min="18" max="18" width="13.625" style="1" customWidth="1"/>
    <col min="19" max="16384" width="9" style="1" bestFit="1" customWidth="1"/>
  </cols>
  <sheetData>
    <row r="1" spans="1:27" ht="40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64" t="s">
        <v>5</v>
      </c>
    </row>
    <row r="2" spans="1:27" s="2" customFormat="1" ht="39" customHeight="1">
      <c r="A2" s="4" t="s">
        <v>7</v>
      </c>
      <c r="B2" s="11"/>
      <c r="C2" s="19"/>
      <c r="D2" s="19"/>
      <c r="E2" s="19"/>
      <c r="F2" s="11"/>
      <c r="G2" s="43" t="s">
        <v>3</v>
      </c>
      <c r="H2" s="48"/>
      <c r="I2" s="49"/>
      <c r="J2" s="49"/>
      <c r="K2" s="57" t="s">
        <v>9</v>
      </c>
      <c r="L2" s="48"/>
      <c r="M2" s="49"/>
      <c r="N2" s="61"/>
      <c r="O2" s="57" t="s">
        <v>6</v>
      </c>
      <c r="P2" s="48"/>
      <c r="Q2" s="61"/>
    </row>
    <row r="3" spans="1:27" ht="11.25" customHeight="1"/>
    <row r="4" spans="1:27" ht="32.25" customHeight="1">
      <c r="A4" s="5"/>
      <c r="B4" s="12" t="s">
        <v>10</v>
      </c>
      <c r="C4" s="12"/>
      <c r="D4" s="12"/>
      <c r="E4" s="29"/>
      <c r="F4" s="37" t="s">
        <v>2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65"/>
    </row>
    <row r="5" spans="1:27" ht="32.25" customHeight="1">
      <c r="A5" s="6"/>
      <c r="B5" s="13" t="s">
        <v>11</v>
      </c>
      <c r="C5" s="13"/>
      <c r="D5" s="13"/>
      <c r="E5" s="30"/>
      <c r="F5" s="38" t="s">
        <v>13</v>
      </c>
      <c r="G5" s="38"/>
      <c r="H5" s="38"/>
      <c r="I5" s="38"/>
      <c r="J5" s="52" t="s">
        <v>16</v>
      </c>
      <c r="K5" s="52"/>
      <c r="L5" s="59"/>
      <c r="M5" s="59"/>
      <c r="N5" s="59"/>
      <c r="O5" s="59"/>
      <c r="P5" s="59"/>
      <c r="Q5" s="59"/>
      <c r="R5" s="66"/>
    </row>
    <row r="6" spans="1:27" ht="16.5" customHeight="1">
      <c r="A6" s="7"/>
      <c r="B6" s="14" t="s">
        <v>14</v>
      </c>
      <c r="C6" s="14"/>
      <c r="D6" s="14"/>
      <c r="E6" s="16"/>
      <c r="F6" s="39" t="s">
        <v>18</v>
      </c>
      <c r="G6" s="45"/>
      <c r="H6" s="45"/>
      <c r="I6" s="45"/>
      <c r="J6" s="53"/>
      <c r="K6" s="53"/>
      <c r="L6" s="53"/>
      <c r="M6" s="53"/>
      <c r="N6" s="53"/>
      <c r="O6" s="53"/>
      <c r="P6" s="53"/>
      <c r="Q6" s="53"/>
      <c r="R6" s="67"/>
    </row>
    <row r="7" spans="1:27" ht="15" customHeight="1">
      <c r="A7" s="8"/>
      <c r="B7" s="15"/>
      <c r="C7" s="15"/>
      <c r="D7" s="15"/>
      <c r="E7" s="31"/>
      <c r="F7" s="40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68"/>
    </row>
    <row r="8" spans="1:27" ht="32.25" customHeight="1">
      <c r="A8" s="6"/>
      <c r="B8" s="13" t="s">
        <v>19</v>
      </c>
      <c r="C8" s="13"/>
      <c r="D8" s="13"/>
      <c r="E8" s="30"/>
      <c r="F8" s="41"/>
      <c r="G8" s="47"/>
      <c r="H8" s="47"/>
      <c r="I8" s="50" t="s">
        <v>22</v>
      </c>
      <c r="J8" s="54" t="s">
        <v>24</v>
      </c>
      <c r="K8" s="54"/>
      <c r="L8" s="60" t="s">
        <v>22</v>
      </c>
      <c r="M8" s="50"/>
      <c r="N8" s="54" t="s">
        <v>28</v>
      </c>
      <c r="O8" s="54"/>
      <c r="P8" s="54"/>
      <c r="Q8" s="60" t="s">
        <v>22</v>
      </c>
      <c r="R8" s="69"/>
    </row>
    <row r="9" spans="1:27" ht="25.5" customHeight="1">
      <c r="A9" s="7"/>
      <c r="B9" s="16"/>
      <c r="C9" s="20"/>
      <c r="D9" s="23"/>
      <c r="E9" s="32"/>
      <c r="F9" s="42"/>
      <c r="G9" s="42"/>
      <c r="H9" s="42"/>
      <c r="I9" s="51"/>
      <c r="J9" s="55"/>
      <c r="K9" s="55"/>
      <c r="L9" s="51"/>
      <c r="M9" s="51"/>
      <c r="N9" s="55"/>
      <c r="O9" s="55"/>
      <c r="P9" s="55"/>
      <c r="Q9" s="51"/>
      <c r="R9" s="70"/>
    </row>
    <row r="10" spans="1:27" ht="25.5" customHeight="1">
      <c r="A10" s="9" t="s">
        <v>27</v>
      </c>
      <c r="B10" s="17"/>
      <c r="C10" s="21"/>
      <c r="D10" s="24" t="s">
        <v>30</v>
      </c>
      <c r="E10" s="33"/>
      <c r="F10" s="33"/>
      <c r="G10" s="33"/>
      <c r="H10" s="33"/>
      <c r="I10" s="33"/>
      <c r="J10" s="56"/>
      <c r="K10" s="58"/>
      <c r="L10" s="58"/>
      <c r="M10" s="58"/>
      <c r="N10" s="58"/>
      <c r="O10" s="58"/>
      <c r="P10" s="58"/>
      <c r="Q10" s="58"/>
      <c r="R10" s="70"/>
      <c r="S10" s="72" t="s">
        <v>34</v>
      </c>
      <c r="T10" s="73" t="s">
        <v>15</v>
      </c>
      <c r="U10" s="73"/>
      <c r="V10" s="73"/>
      <c r="W10" s="73"/>
      <c r="X10" s="74"/>
      <c r="Y10" s="74"/>
      <c r="Z10" s="74"/>
      <c r="AA10" s="74"/>
    </row>
    <row r="11" spans="1:27" ht="26.25" customHeight="1">
      <c r="A11" s="9"/>
      <c r="B11" s="17"/>
      <c r="C11" s="21"/>
      <c r="D11" s="24"/>
      <c r="E11" s="34"/>
      <c r="F11" s="34"/>
      <c r="G11" s="34"/>
      <c r="H11" s="34"/>
      <c r="I11" s="34"/>
      <c r="J11" s="34"/>
      <c r="K11" s="27"/>
      <c r="L11" s="27"/>
      <c r="M11" s="27"/>
      <c r="N11" s="27"/>
      <c r="O11" s="27"/>
      <c r="P11" s="27"/>
      <c r="Q11" s="27"/>
      <c r="R11" s="70"/>
    </row>
    <row r="12" spans="1:27" ht="26.25" customHeight="1">
      <c r="A12" s="9"/>
      <c r="B12" s="17"/>
      <c r="C12" s="21"/>
      <c r="D12" s="24"/>
      <c r="E12" s="34"/>
      <c r="F12" s="34"/>
      <c r="G12" s="34"/>
      <c r="H12" s="34"/>
      <c r="I12" s="34"/>
      <c r="J12" s="34"/>
      <c r="K12" s="27"/>
      <c r="L12" s="27"/>
      <c r="M12" s="27"/>
      <c r="N12" s="27"/>
      <c r="O12" s="62"/>
      <c r="P12" s="62"/>
      <c r="Q12" s="27"/>
      <c r="R12" s="70"/>
    </row>
    <row r="13" spans="1:27" ht="26.25" customHeight="1">
      <c r="A13" s="9"/>
      <c r="B13" s="17"/>
      <c r="C13" s="21"/>
      <c r="D13" s="24"/>
      <c r="E13" s="34"/>
      <c r="F13" s="34"/>
      <c r="G13" s="34"/>
      <c r="H13" s="34"/>
      <c r="I13" s="34"/>
      <c r="J13" s="34"/>
      <c r="K13" s="27"/>
      <c r="L13" s="27"/>
      <c r="M13" s="27"/>
      <c r="N13" s="27"/>
      <c r="O13" s="35"/>
      <c r="P13" s="62"/>
      <c r="Q13" s="27"/>
      <c r="R13" s="70"/>
    </row>
    <row r="14" spans="1:27" ht="26.25" customHeight="1">
      <c r="A14" s="9"/>
      <c r="B14" s="17"/>
      <c r="C14" s="21"/>
      <c r="D14" s="24"/>
      <c r="E14" s="34"/>
      <c r="F14" s="34"/>
      <c r="G14" s="34"/>
      <c r="H14" s="34"/>
      <c r="I14" s="34"/>
      <c r="J14" s="34"/>
      <c r="K14" s="27"/>
      <c r="L14" s="27"/>
      <c r="M14" s="27"/>
      <c r="N14" s="27"/>
      <c r="O14" s="35"/>
      <c r="P14" s="62"/>
      <c r="Q14" s="27"/>
      <c r="R14" s="70"/>
    </row>
    <row r="15" spans="1:27" ht="26.25" customHeight="1">
      <c r="A15" s="9"/>
      <c r="B15" s="17"/>
      <c r="C15" s="21"/>
      <c r="D15" s="24"/>
      <c r="E15" s="34"/>
      <c r="F15" s="34"/>
      <c r="G15" s="34"/>
      <c r="H15" s="34"/>
      <c r="I15" s="34"/>
      <c r="J15" s="34"/>
      <c r="K15" s="27"/>
      <c r="L15" s="27"/>
      <c r="M15" s="27"/>
      <c r="N15" s="27"/>
      <c r="O15" s="35"/>
      <c r="P15" s="62"/>
      <c r="Q15" s="27"/>
      <c r="R15" s="70"/>
    </row>
    <row r="16" spans="1:27" ht="26.25" customHeight="1">
      <c r="A16" s="9"/>
      <c r="B16" s="17"/>
      <c r="C16" s="21"/>
      <c r="D16" s="25"/>
      <c r="E16" s="35"/>
      <c r="F16" s="27"/>
      <c r="G16" s="27"/>
      <c r="H16" s="27"/>
      <c r="I16" s="27"/>
      <c r="J16" s="27"/>
      <c r="K16" s="27"/>
      <c r="L16" s="27"/>
      <c r="M16" s="27"/>
      <c r="N16" s="27"/>
      <c r="O16" s="42"/>
      <c r="P16" s="42"/>
      <c r="Q16" s="27"/>
      <c r="R16" s="70"/>
    </row>
    <row r="17" spans="1:18" ht="26.25" customHeight="1">
      <c r="A17" s="9"/>
      <c r="B17" s="17"/>
      <c r="C17" s="21"/>
      <c r="D17" s="25"/>
      <c r="E17" s="35"/>
      <c r="F17" s="27"/>
      <c r="G17" s="27"/>
      <c r="H17" s="27"/>
      <c r="I17" s="27"/>
      <c r="J17" s="27"/>
      <c r="K17" s="27"/>
      <c r="L17" s="27"/>
      <c r="M17" s="27"/>
      <c r="N17" s="27"/>
      <c r="O17" s="42"/>
      <c r="P17" s="42"/>
      <c r="Q17" s="27"/>
      <c r="R17" s="70"/>
    </row>
    <row r="18" spans="1:18" ht="26.25" customHeight="1">
      <c r="A18" s="9"/>
      <c r="B18" s="17"/>
      <c r="C18" s="21"/>
      <c r="D18" s="26"/>
      <c r="R18" s="70"/>
    </row>
    <row r="19" spans="1:18" ht="26.25" customHeight="1">
      <c r="A19" s="9"/>
      <c r="B19" s="17"/>
      <c r="C19" s="2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42"/>
      <c r="P19" s="42"/>
      <c r="Q19" s="27"/>
      <c r="R19" s="70"/>
    </row>
    <row r="20" spans="1:18" ht="21" customHeight="1">
      <c r="A20" s="10"/>
      <c r="B20" s="18"/>
      <c r="C20" s="22"/>
      <c r="D20" s="28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63"/>
      <c r="P20" s="63"/>
      <c r="Q20" s="36"/>
      <c r="R20" s="71"/>
    </row>
    <row r="21" spans="1:18" ht="30" customHeight="1"/>
    <row r="22" spans="1:18" ht="30" customHeight="1"/>
    <row r="23" spans="1:18" ht="30" customHeight="1"/>
    <row r="24" spans="1:18" ht="30" customHeight="1"/>
    <row r="25" spans="1:18" ht="30" customHeight="1"/>
    <row r="26" spans="1:18" ht="30" customHeight="1"/>
    <row r="27" spans="1:18" ht="30" customHeight="1"/>
    <row r="28" spans="1:18" ht="30" customHeight="1"/>
    <row r="29" spans="1:18" ht="30" customHeight="1"/>
    <row r="30" spans="1:18" ht="30" customHeight="1"/>
    <row r="31" spans="1:18" ht="30" customHeight="1"/>
    <row r="32" spans="1:18" ht="45" customHeight="1"/>
    <row r="33" ht="45" customHeight="1"/>
    <row r="34" ht="45" customHeight="1"/>
    <row r="35" ht="45" customHeight="1"/>
    <row r="36" ht="45" customHeight="1"/>
    <row r="37" ht="45" customHeight="1"/>
  </sheetData>
  <mergeCells count="28">
    <mergeCell ref="A1:Q1"/>
    <mergeCell ref="A2:B2"/>
    <mergeCell ref="E2:F2"/>
    <mergeCell ref="H2:J2"/>
    <mergeCell ref="L2:N2"/>
    <mergeCell ref="P2:Q2"/>
    <mergeCell ref="B4:D4"/>
    <mergeCell ref="F4:R4"/>
    <mergeCell ref="B5:D5"/>
    <mergeCell ref="F5:I5"/>
    <mergeCell ref="J5:K5"/>
    <mergeCell ref="B8:D8"/>
    <mergeCell ref="F8:H8"/>
    <mergeCell ref="J8:K8"/>
    <mergeCell ref="L8:M8"/>
    <mergeCell ref="N8:P8"/>
    <mergeCell ref="Q8:R8"/>
    <mergeCell ref="A9:B9"/>
    <mergeCell ref="O16:P16"/>
    <mergeCell ref="O17:P17"/>
    <mergeCell ref="O19:P19"/>
    <mergeCell ref="A20:B20"/>
    <mergeCell ref="O20:P20"/>
    <mergeCell ref="A6:A7"/>
    <mergeCell ref="B6:D7"/>
    <mergeCell ref="E6:E7"/>
    <mergeCell ref="F6:R7"/>
    <mergeCell ref="A10:B19"/>
  </mergeCells>
  <phoneticPr fontId="20"/>
  <dataValidations count="2">
    <dataValidation imeMode="on" allowBlank="1" showDropDown="0" showInputMessage="1" showErrorMessage="1" sqref="A8:A65536 A1:A6 E1:E6 F1:I4 J1:J10 K6:K10 L1:L10 K1:K4 F6:H7 F12:N17 Q1:Q17 F10:H10 M1:P11 I6:I10 E8:E9 E19:I65536 K19:N65536 J19:J21 B1:D1048576 R1:IV1048576 Q19:Q65536 O20:P65536 J23:J65536"/>
    <dataValidation imeMode="off" allowBlank="1" showDropDown="0" showInputMessage="1" showErrorMessage="1" sqref="F8:H9 O19:P19 O16:P17 O12:P12 P13:P15"/>
  </dataValidations>
  <pageMargins left="0.7" right="0.7" top="0.75" bottom="0.75" header="0.3" footer="0.3"/>
  <pageSetup paperSize="9" scale="9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29"/>
  <sheetViews>
    <sheetView view="pageBreakPreview" zoomScale="70" zoomScaleSheetLayoutView="70" workbookViewId="0">
      <selection activeCell="T64" sqref="T64"/>
    </sheetView>
  </sheetViews>
  <sheetFormatPr defaultColWidth="8.25" defaultRowHeight="24" customHeight="1"/>
  <cols>
    <col min="1" max="1" width="9.75" style="75" customWidth="1"/>
    <col min="2" max="2" width="3.25" style="75" customWidth="1"/>
    <col min="3" max="3" width="11.625" style="76" customWidth="1"/>
    <col min="4" max="4" width="4.25" style="76" customWidth="1"/>
    <col min="5" max="5" width="35.625" style="76" customWidth="1"/>
    <col min="6" max="6" width="8.75" style="77" customWidth="1"/>
    <col min="7" max="7" width="8.75" style="78" customWidth="1"/>
    <col min="8" max="9" width="14.75" style="79" customWidth="1"/>
    <col min="10" max="10" width="14.25" style="75" customWidth="1"/>
    <col min="11" max="11" width="2.375" style="80" customWidth="1"/>
    <col min="12" max="12" width="30.25" style="80" bestFit="1" customWidth="1"/>
    <col min="13" max="42" width="2.375" style="80" customWidth="1"/>
    <col min="43" max="16384" width="8.25" style="80"/>
  </cols>
  <sheetData>
    <row r="1" spans="1:10" ht="21.95" customHeight="1">
      <c r="A1" s="82" t="s">
        <v>4</v>
      </c>
      <c r="B1" s="93"/>
      <c r="C1" s="97" t="s">
        <v>78</v>
      </c>
      <c r="D1" s="97"/>
      <c r="E1" s="97"/>
      <c r="F1" s="106"/>
      <c r="G1" s="112"/>
    </row>
    <row r="2" spans="1:10" ht="21.95" customHeight="1">
      <c r="A2" s="83"/>
      <c r="B2" s="83"/>
      <c r="F2" s="107"/>
    </row>
    <row r="3" spans="1:10" s="81" customFormat="1" ht="21.95" customHeight="1">
      <c r="A3" s="84" t="s">
        <v>20</v>
      </c>
      <c r="B3" s="84"/>
      <c r="C3" s="84"/>
      <c r="D3" s="84"/>
      <c r="E3" s="84"/>
      <c r="F3" s="84"/>
      <c r="G3" s="84"/>
      <c r="H3" s="84"/>
      <c r="I3" s="84"/>
      <c r="J3" s="84" t="s">
        <v>5</v>
      </c>
    </row>
    <row r="4" spans="1:10" s="81" customFormat="1" ht="21.95" customHeight="1">
      <c r="A4" s="85" t="s">
        <v>45</v>
      </c>
      <c r="B4" s="85"/>
      <c r="C4" s="85"/>
      <c r="D4" s="85"/>
      <c r="E4" s="85" t="s">
        <v>58</v>
      </c>
      <c r="F4" s="108" t="s">
        <v>68</v>
      </c>
      <c r="G4" s="108" t="s">
        <v>69</v>
      </c>
      <c r="H4" s="108" t="s">
        <v>38</v>
      </c>
      <c r="I4" s="108" t="s">
        <v>76</v>
      </c>
      <c r="J4" s="85" t="s">
        <v>77</v>
      </c>
    </row>
    <row r="5" spans="1:10" ht="21.95" customHeight="1">
      <c r="A5" s="86" t="s">
        <v>44</v>
      </c>
      <c r="B5" s="94"/>
      <c r="C5" s="94"/>
      <c r="D5" s="99"/>
      <c r="E5" s="102"/>
      <c r="F5" s="109">
        <v>1</v>
      </c>
      <c r="G5" s="113" t="s">
        <v>40</v>
      </c>
      <c r="H5" s="109"/>
      <c r="I5" s="109"/>
      <c r="J5" s="118"/>
    </row>
    <row r="6" spans="1:10" ht="21.95" customHeight="1">
      <c r="A6" s="86" t="s">
        <v>1</v>
      </c>
      <c r="B6" s="94"/>
      <c r="C6" s="94"/>
      <c r="D6" s="99"/>
      <c r="E6" s="102"/>
      <c r="F6" s="109">
        <v>1</v>
      </c>
      <c r="G6" s="113" t="s">
        <v>40</v>
      </c>
      <c r="H6" s="109"/>
      <c r="I6" s="109"/>
      <c r="J6" s="118"/>
    </row>
    <row r="7" spans="1:10" ht="21.95" customHeight="1">
      <c r="A7" s="87"/>
      <c r="B7" s="87"/>
      <c r="C7" s="87"/>
      <c r="D7" s="87"/>
      <c r="E7" s="87"/>
      <c r="F7" s="110"/>
      <c r="G7" s="113"/>
      <c r="H7" s="109"/>
      <c r="I7" s="109"/>
      <c r="J7" s="118"/>
    </row>
    <row r="8" spans="1:10" ht="21.95" customHeight="1">
      <c r="A8" s="87"/>
      <c r="B8" s="87"/>
      <c r="C8" s="87"/>
      <c r="D8" s="87"/>
      <c r="E8" s="103"/>
      <c r="F8" s="110"/>
      <c r="G8" s="113"/>
      <c r="H8" s="109"/>
      <c r="I8" s="109"/>
      <c r="J8" s="118"/>
    </row>
    <row r="9" spans="1:10" ht="21.95" customHeight="1">
      <c r="A9" s="87"/>
      <c r="B9" s="87"/>
      <c r="C9" s="87"/>
      <c r="D9" s="87"/>
      <c r="E9" s="87"/>
      <c r="F9" s="110"/>
      <c r="G9" s="113"/>
      <c r="H9" s="109"/>
      <c r="I9" s="109"/>
      <c r="J9" s="118"/>
    </row>
    <row r="10" spans="1:10" ht="21.95" customHeight="1">
      <c r="A10" s="87"/>
      <c r="B10" s="87"/>
      <c r="C10" s="87"/>
      <c r="D10" s="87"/>
      <c r="E10" s="87"/>
      <c r="F10" s="110"/>
      <c r="G10" s="113"/>
      <c r="H10" s="109"/>
      <c r="I10" s="109"/>
      <c r="J10" s="118"/>
    </row>
    <row r="11" spans="1:10" ht="21.95" customHeight="1">
      <c r="A11" s="87"/>
      <c r="B11" s="87"/>
      <c r="C11" s="87"/>
      <c r="D11" s="87"/>
      <c r="E11" s="104"/>
      <c r="F11" s="110"/>
      <c r="G11" s="113"/>
      <c r="H11" s="109"/>
      <c r="I11" s="109"/>
      <c r="J11" s="119"/>
    </row>
    <row r="12" spans="1:10" ht="21.95" customHeight="1">
      <c r="A12" s="87"/>
      <c r="B12" s="87"/>
      <c r="C12" s="87"/>
      <c r="D12" s="87"/>
      <c r="E12" s="87"/>
      <c r="F12" s="110"/>
      <c r="G12" s="113"/>
      <c r="H12" s="114"/>
      <c r="I12" s="109"/>
      <c r="J12" s="119"/>
    </row>
    <row r="13" spans="1:10" ht="21.95" customHeight="1">
      <c r="A13" s="87"/>
      <c r="B13" s="87"/>
      <c r="C13" s="87"/>
      <c r="D13" s="87"/>
      <c r="E13" s="87"/>
      <c r="F13" s="110"/>
      <c r="G13" s="113"/>
      <c r="H13" s="109"/>
      <c r="I13" s="109"/>
      <c r="J13" s="119"/>
    </row>
    <row r="14" spans="1:10" ht="21.95" customHeight="1">
      <c r="A14" s="87"/>
      <c r="B14" s="87"/>
      <c r="C14" s="87"/>
      <c r="D14" s="87"/>
      <c r="E14" s="87"/>
      <c r="F14" s="110"/>
      <c r="G14" s="113"/>
      <c r="H14" s="109"/>
      <c r="I14" s="109"/>
      <c r="J14" s="119"/>
    </row>
    <row r="15" spans="1:10" ht="21.95" customHeight="1">
      <c r="A15" s="87"/>
      <c r="B15" s="87"/>
      <c r="C15" s="87"/>
      <c r="D15" s="87"/>
      <c r="E15" s="87"/>
      <c r="F15" s="110"/>
      <c r="G15" s="113"/>
      <c r="H15" s="114"/>
      <c r="I15" s="109"/>
      <c r="J15" s="119"/>
    </row>
    <row r="16" spans="1:10" ht="21.95" customHeight="1">
      <c r="A16" s="87"/>
      <c r="B16" s="87"/>
      <c r="C16" s="87"/>
      <c r="D16" s="87"/>
      <c r="E16" s="87"/>
      <c r="F16" s="110"/>
      <c r="G16" s="113"/>
      <c r="H16" s="109"/>
      <c r="I16" s="109"/>
      <c r="J16" s="119"/>
    </row>
    <row r="17" spans="1:10" ht="21.95" customHeight="1">
      <c r="A17" s="87"/>
      <c r="B17" s="87"/>
      <c r="C17" s="87"/>
      <c r="D17" s="87"/>
      <c r="E17" s="87"/>
      <c r="F17" s="110"/>
      <c r="G17" s="113"/>
      <c r="H17" s="114"/>
      <c r="I17" s="109"/>
      <c r="J17" s="120"/>
    </row>
    <row r="18" spans="1:10" ht="21.95" customHeight="1">
      <c r="A18" s="87" t="s">
        <v>29</v>
      </c>
      <c r="B18" s="87"/>
      <c r="C18" s="87"/>
      <c r="D18" s="87"/>
      <c r="E18" s="87"/>
      <c r="F18" s="110"/>
      <c r="G18" s="113"/>
      <c r="H18" s="114"/>
      <c r="I18" s="109"/>
      <c r="J18" s="121"/>
    </row>
    <row r="19" spans="1:10" ht="21.95" customHeight="1">
      <c r="A19" s="87"/>
      <c r="B19" s="87"/>
      <c r="C19" s="87"/>
      <c r="D19" s="87"/>
      <c r="E19" s="87"/>
      <c r="F19" s="110"/>
      <c r="G19" s="113"/>
      <c r="H19" s="114"/>
      <c r="I19" s="109"/>
      <c r="J19" s="120"/>
    </row>
    <row r="20" spans="1:10" ht="21.95" customHeight="1">
      <c r="A20" s="87" t="s">
        <v>73</v>
      </c>
      <c r="B20" s="87"/>
      <c r="C20" s="87"/>
      <c r="D20" s="87"/>
      <c r="E20" s="87"/>
      <c r="F20" s="110"/>
      <c r="G20" s="113"/>
      <c r="H20" s="114"/>
      <c r="I20" s="109"/>
      <c r="J20" s="121"/>
    </row>
    <row r="21" spans="1:10" ht="21.95" customHeight="1">
      <c r="A21" s="87"/>
      <c r="B21" s="87"/>
      <c r="C21" s="87"/>
      <c r="D21" s="87"/>
      <c r="E21" s="87"/>
      <c r="F21" s="110"/>
      <c r="G21" s="113"/>
      <c r="H21" s="114"/>
      <c r="I21" s="109"/>
      <c r="J21" s="121"/>
    </row>
    <row r="22" spans="1:10" ht="21.95" customHeight="1">
      <c r="A22" s="87" t="s">
        <v>74</v>
      </c>
      <c r="B22" s="87"/>
      <c r="C22" s="87"/>
      <c r="D22" s="87"/>
      <c r="E22" s="87"/>
      <c r="F22" s="111"/>
      <c r="G22" s="113"/>
      <c r="H22" s="114"/>
      <c r="I22" s="109"/>
      <c r="J22" s="120"/>
    </row>
    <row r="23" spans="1:10" ht="21.95" customHeight="1">
      <c r="F23" s="107"/>
      <c r="H23" s="115"/>
      <c r="I23" s="115"/>
    </row>
    <row r="24" spans="1:10" ht="21.95" customHeight="1">
      <c r="C24" s="76" t="s">
        <v>37</v>
      </c>
      <c r="D24" s="76"/>
      <c r="E24" s="76"/>
      <c r="F24" s="107"/>
      <c r="H24" s="115"/>
      <c r="I24" s="115"/>
    </row>
    <row r="25" spans="1:10" ht="21.95" customHeight="1">
      <c r="A25" s="82" t="s">
        <v>4</v>
      </c>
      <c r="B25" s="93"/>
      <c r="C25" s="97" t="str">
        <f>C1</f>
        <v>生徒系ネットワーク等設定業務委託</v>
      </c>
      <c r="D25" s="97"/>
      <c r="E25" s="97"/>
      <c r="F25" s="106"/>
      <c r="G25" s="112"/>
    </row>
    <row r="26" spans="1:10" ht="21.95" customHeight="1">
      <c r="A26" s="83"/>
      <c r="B26" s="83"/>
      <c r="F26" s="107"/>
    </row>
    <row r="27" spans="1:10" s="81" customFormat="1" ht="21.95" customHeight="1">
      <c r="A27" s="84" t="s">
        <v>46</v>
      </c>
      <c r="B27" s="84"/>
      <c r="C27" s="84"/>
      <c r="D27" s="84"/>
      <c r="E27" s="84"/>
      <c r="F27" s="84"/>
      <c r="G27" s="84"/>
      <c r="H27" s="84"/>
      <c r="I27" s="84"/>
      <c r="J27" s="84" t="s">
        <v>5</v>
      </c>
    </row>
    <row r="28" spans="1:10" s="81" customFormat="1" ht="21.95" customHeight="1">
      <c r="A28" s="85" t="s">
        <v>45</v>
      </c>
      <c r="B28" s="85"/>
      <c r="C28" s="85"/>
      <c r="D28" s="85"/>
      <c r="E28" s="85" t="s">
        <v>58</v>
      </c>
      <c r="F28" s="108" t="s">
        <v>68</v>
      </c>
      <c r="G28" s="108" t="s">
        <v>69</v>
      </c>
      <c r="H28" s="108" t="s">
        <v>38</v>
      </c>
      <c r="I28" s="108" t="s">
        <v>76</v>
      </c>
      <c r="J28" s="85" t="s">
        <v>77</v>
      </c>
    </row>
    <row r="29" spans="1:10" ht="21.95" customHeight="1">
      <c r="A29" s="87" t="s">
        <v>44</v>
      </c>
      <c r="B29" s="87"/>
      <c r="C29" s="87"/>
      <c r="D29" s="87"/>
      <c r="E29" s="87"/>
      <c r="F29" s="111"/>
      <c r="G29" s="113"/>
      <c r="H29" s="116"/>
      <c r="I29" s="116"/>
      <c r="J29" s="118"/>
    </row>
    <row r="30" spans="1:10" ht="21.95" customHeight="1">
      <c r="A30" s="88" t="s">
        <v>48</v>
      </c>
      <c r="B30" s="89"/>
      <c r="C30" s="89"/>
      <c r="D30" s="89"/>
      <c r="E30" s="88" t="s">
        <v>21</v>
      </c>
      <c r="F30" s="110">
        <v>2</v>
      </c>
      <c r="G30" s="113" t="s">
        <v>70</v>
      </c>
      <c r="H30" s="117"/>
      <c r="I30" s="117"/>
      <c r="J30" s="118"/>
    </row>
    <row r="31" spans="1:10" ht="21.95" customHeight="1">
      <c r="A31" s="89" t="s">
        <v>23</v>
      </c>
      <c r="B31" s="89"/>
      <c r="C31" s="89"/>
      <c r="D31" s="89"/>
      <c r="E31" s="89" t="s">
        <v>26</v>
      </c>
      <c r="F31" s="110">
        <v>1</v>
      </c>
      <c r="G31" s="113" t="s">
        <v>70</v>
      </c>
      <c r="H31" s="117"/>
      <c r="I31" s="117"/>
      <c r="J31" s="118"/>
    </row>
    <row r="32" spans="1:10" ht="21.95" customHeight="1">
      <c r="A32" s="89" t="s">
        <v>49</v>
      </c>
      <c r="B32" s="89"/>
      <c r="C32" s="89"/>
      <c r="D32" s="89"/>
      <c r="E32" s="105" t="s">
        <v>21</v>
      </c>
      <c r="F32" s="110">
        <v>2</v>
      </c>
      <c r="G32" s="113" t="s">
        <v>70</v>
      </c>
      <c r="H32" s="117"/>
      <c r="I32" s="117"/>
      <c r="J32" s="118"/>
    </row>
    <row r="33" spans="1:10" ht="21.95" customHeight="1">
      <c r="A33" s="89" t="s">
        <v>50</v>
      </c>
      <c r="B33" s="89"/>
      <c r="C33" s="89"/>
      <c r="D33" s="89"/>
      <c r="E33" s="89" t="s">
        <v>21</v>
      </c>
      <c r="F33" s="110">
        <v>2</v>
      </c>
      <c r="G33" s="113" t="s">
        <v>70</v>
      </c>
      <c r="H33" s="117"/>
      <c r="I33" s="117"/>
      <c r="J33" s="118"/>
    </row>
    <row r="34" spans="1:10" ht="21.95" customHeight="1">
      <c r="A34" s="89" t="s">
        <v>51</v>
      </c>
      <c r="B34" s="89"/>
      <c r="C34" s="89"/>
      <c r="D34" s="89"/>
      <c r="E34" s="89" t="s">
        <v>25</v>
      </c>
      <c r="F34" s="110">
        <v>1</v>
      </c>
      <c r="G34" s="113" t="s">
        <v>70</v>
      </c>
      <c r="H34" s="117"/>
      <c r="I34" s="117"/>
      <c r="J34" s="118"/>
    </row>
    <row r="35" spans="1:10" ht="21.95" customHeight="1">
      <c r="A35" s="89" t="s">
        <v>53</v>
      </c>
      <c r="B35" s="89"/>
      <c r="C35" s="89"/>
      <c r="D35" s="89"/>
      <c r="E35" s="88" t="s">
        <v>25</v>
      </c>
      <c r="F35" s="110">
        <v>4</v>
      </c>
      <c r="G35" s="113" t="s">
        <v>70</v>
      </c>
      <c r="H35" s="117"/>
      <c r="I35" s="117"/>
      <c r="J35" s="119"/>
    </row>
    <row r="36" spans="1:10" ht="21.95" customHeight="1">
      <c r="A36" s="89" t="s">
        <v>53</v>
      </c>
      <c r="B36" s="89"/>
      <c r="C36" s="89"/>
      <c r="D36" s="89"/>
      <c r="E36" s="89" t="s">
        <v>39</v>
      </c>
      <c r="F36" s="110">
        <v>2</v>
      </c>
      <c r="G36" s="113" t="s">
        <v>70</v>
      </c>
      <c r="H36" s="117"/>
      <c r="I36" s="117"/>
      <c r="J36" s="119"/>
    </row>
    <row r="37" spans="1:10" ht="21.95" customHeight="1">
      <c r="A37" s="89" t="s">
        <v>53</v>
      </c>
      <c r="B37" s="89"/>
      <c r="C37" s="89"/>
      <c r="D37" s="89"/>
      <c r="E37" s="89" t="s">
        <v>41</v>
      </c>
      <c r="F37" s="110">
        <v>1</v>
      </c>
      <c r="G37" s="113" t="s">
        <v>70</v>
      </c>
      <c r="H37" s="117"/>
      <c r="I37" s="117"/>
      <c r="J37" s="119"/>
    </row>
    <row r="38" spans="1:10" ht="21.95" customHeight="1">
      <c r="A38" s="89" t="s">
        <v>53</v>
      </c>
      <c r="B38" s="89"/>
      <c r="C38" s="89"/>
      <c r="D38" s="89"/>
      <c r="E38" s="89" t="s">
        <v>59</v>
      </c>
      <c r="F38" s="110">
        <v>1</v>
      </c>
      <c r="G38" s="113" t="s">
        <v>70</v>
      </c>
      <c r="H38" s="117"/>
      <c r="I38" s="117"/>
      <c r="J38" s="119"/>
    </row>
    <row r="39" spans="1:10" ht="21.95" customHeight="1">
      <c r="A39" s="89" t="s">
        <v>54</v>
      </c>
      <c r="B39" s="89"/>
      <c r="C39" s="89"/>
      <c r="D39" s="89"/>
      <c r="E39" s="89" t="s">
        <v>25</v>
      </c>
      <c r="F39" s="110">
        <v>1</v>
      </c>
      <c r="G39" s="113" t="s">
        <v>70</v>
      </c>
      <c r="H39" s="117"/>
      <c r="I39" s="117"/>
      <c r="J39" s="119"/>
    </row>
    <row r="40" spans="1:10" ht="21.95" customHeight="1">
      <c r="A40" s="89" t="s">
        <v>31</v>
      </c>
      <c r="B40" s="89"/>
      <c r="C40" s="89"/>
      <c r="D40" s="89"/>
      <c r="E40" s="89" t="s">
        <v>41</v>
      </c>
      <c r="F40" s="110">
        <v>2</v>
      </c>
      <c r="G40" s="113" t="s">
        <v>70</v>
      </c>
      <c r="H40" s="117"/>
      <c r="I40" s="117"/>
      <c r="J40" s="119"/>
    </row>
    <row r="41" spans="1:10" ht="21.95" customHeight="1">
      <c r="A41" s="89" t="s">
        <v>33</v>
      </c>
      <c r="B41" s="89"/>
      <c r="C41" s="89"/>
      <c r="D41" s="89"/>
      <c r="E41" s="89" t="s">
        <v>60</v>
      </c>
      <c r="F41" s="110">
        <v>11</v>
      </c>
      <c r="G41" s="113" t="s">
        <v>70</v>
      </c>
      <c r="H41" s="117"/>
      <c r="I41" s="117"/>
      <c r="J41" s="118"/>
    </row>
    <row r="42" spans="1:10" ht="21.95" customHeight="1">
      <c r="A42" s="89" t="s">
        <v>36</v>
      </c>
      <c r="B42" s="89"/>
      <c r="C42" s="89"/>
      <c r="D42" s="89"/>
      <c r="E42" s="89" t="s">
        <v>62</v>
      </c>
      <c r="F42" s="110">
        <v>5</v>
      </c>
      <c r="G42" s="113" t="s">
        <v>70</v>
      </c>
      <c r="H42" s="117"/>
      <c r="I42" s="117"/>
      <c r="J42" s="118"/>
    </row>
    <row r="43" spans="1:10" ht="21.95" customHeight="1">
      <c r="A43" s="89" t="s">
        <v>36</v>
      </c>
      <c r="B43" s="89"/>
      <c r="C43" s="89"/>
      <c r="D43" s="89"/>
      <c r="E43" s="89" t="s">
        <v>60</v>
      </c>
      <c r="F43" s="110">
        <v>5</v>
      </c>
      <c r="G43" s="113" t="s">
        <v>70</v>
      </c>
      <c r="H43" s="117"/>
      <c r="I43" s="117"/>
      <c r="J43" s="119"/>
    </row>
    <row r="44" spans="1:10" ht="21.95" customHeight="1">
      <c r="A44" s="89" t="s">
        <v>32</v>
      </c>
      <c r="B44" s="89"/>
      <c r="C44" s="89"/>
      <c r="D44" s="89"/>
      <c r="E44" s="89"/>
      <c r="F44" s="110">
        <v>13</v>
      </c>
      <c r="G44" s="113" t="s">
        <v>70</v>
      </c>
      <c r="H44" s="117"/>
      <c r="I44" s="117"/>
      <c r="J44" s="119"/>
    </row>
    <row r="45" spans="1:10" ht="21.95" customHeight="1">
      <c r="A45" s="89" t="s">
        <v>35</v>
      </c>
      <c r="B45" s="89"/>
      <c r="C45" s="89"/>
      <c r="D45" s="89"/>
      <c r="E45" s="89" t="s">
        <v>61</v>
      </c>
      <c r="F45" s="110">
        <v>1</v>
      </c>
      <c r="G45" s="113" t="s">
        <v>71</v>
      </c>
      <c r="H45" s="117"/>
      <c r="I45" s="117"/>
      <c r="J45" s="119"/>
    </row>
    <row r="46" spans="1:10" ht="21.95" customHeight="1">
      <c r="A46" s="89" t="s">
        <v>75</v>
      </c>
      <c r="B46" s="89"/>
      <c r="C46" s="89"/>
      <c r="D46" s="89"/>
      <c r="E46" s="89"/>
      <c r="F46" s="111"/>
      <c r="G46" s="113"/>
      <c r="H46" s="114"/>
      <c r="I46" s="109"/>
      <c r="J46" s="119"/>
    </row>
    <row r="47" spans="1:10" ht="21.95" customHeight="1">
      <c r="C47" s="76" t="s">
        <v>37</v>
      </c>
      <c r="D47" s="76"/>
      <c r="E47" s="76"/>
      <c r="F47" s="107"/>
      <c r="H47" s="115"/>
      <c r="I47" s="115"/>
    </row>
    <row r="48" spans="1:10" ht="21.95" customHeight="1">
      <c r="C48" s="76" t="s">
        <v>37</v>
      </c>
      <c r="D48" s="76"/>
      <c r="E48" s="76"/>
      <c r="F48" s="107"/>
      <c r="H48" s="115"/>
      <c r="I48" s="115"/>
    </row>
    <row r="49" spans="1:10" ht="21.95" customHeight="1">
      <c r="A49" s="82" t="s">
        <v>4</v>
      </c>
      <c r="B49" s="93"/>
      <c r="C49" s="97" t="str">
        <f>C25</f>
        <v>生徒系ネットワーク等設定業務委託</v>
      </c>
      <c r="D49" s="97"/>
      <c r="E49" s="97"/>
      <c r="F49" s="106"/>
      <c r="G49" s="112"/>
    </row>
    <row r="50" spans="1:10" ht="21.95" customHeight="1">
      <c r="A50" s="83"/>
      <c r="B50" s="83"/>
      <c r="F50" s="107"/>
    </row>
    <row r="51" spans="1:10" s="81" customFormat="1" ht="21.95" customHeight="1">
      <c r="A51" s="84" t="s">
        <v>46</v>
      </c>
      <c r="B51" s="84"/>
      <c r="C51" s="84"/>
      <c r="D51" s="84"/>
      <c r="E51" s="84"/>
      <c r="F51" s="84"/>
      <c r="G51" s="84"/>
      <c r="H51" s="84"/>
      <c r="I51" s="84"/>
      <c r="J51" s="84" t="s">
        <v>5</v>
      </c>
    </row>
    <row r="52" spans="1:10" s="81" customFormat="1" ht="21.95" customHeight="1">
      <c r="A52" s="85" t="s">
        <v>45</v>
      </c>
      <c r="B52" s="85"/>
      <c r="C52" s="85"/>
      <c r="D52" s="85"/>
      <c r="E52" s="85" t="s">
        <v>58</v>
      </c>
      <c r="F52" s="108" t="s">
        <v>68</v>
      </c>
      <c r="G52" s="108" t="s">
        <v>69</v>
      </c>
      <c r="H52" s="108" t="s">
        <v>38</v>
      </c>
      <c r="I52" s="108" t="s">
        <v>76</v>
      </c>
      <c r="J52" s="85" t="s">
        <v>77</v>
      </c>
    </row>
    <row r="53" spans="1:10" ht="21.95" customHeight="1">
      <c r="A53" s="87" t="s">
        <v>55</v>
      </c>
      <c r="B53" s="87"/>
      <c r="C53" s="87"/>
      <c r="D53" s="87"/>
      <c r="E53" s="87"/>
      <c r="F53" s="111"/>
      <c r="G53" s="113"/>
      <c r="H53" s="116"/>
      <c r="I53" s="116"/>
      <c r="J53" s="118"/>
    </row>
    <row r="54" spans="1:10" ht="21.95" customHeight="1">
      <c r="A54" s="90" t="s">
        <v>56</v>
      </c>
      <c r="B54" s="95"/>
      <c r="C54" s="95"/>
      <c r="D54" s="100"/>
      <c r="E54" s="104" t="s">
        <v>63</v>
      </c>
      <c r="F54" s="110">
        <v>1</v>
      </c>
      <c r="G54" s="113" t="s">
        <v>71</v>
      </c>
      <c r="H54" s="117"/>
      <c r="I54" s="117"/>
      <c r="J54" s="118"/>
    </row>
    <row r="55" spans="1:10" ht="21.95" customHeight="1">
      <c r="A55" s="90" t="s">
        <v>42</v>
      </c>
      <c r="B55" s="95"/>
      <c r="C55" s="95"/>
      <c r="D55" s="100"/>
      <c r="E55" s="87"/>
      <c r="F55" s="110">
        <v>14</v>
      </c>
      <c r="G55" s="113" t="s">
        <v>72</v>
      </c>
      <c r="H55" s="117"/>
      <c r="I55" s="117"/>
      <c r="J55" s="118"/>
    </row>
    <row r="56" spans="1:10" ht="21.95" customHeight="1">
      <c r="A56" s="90" t="s">
        <v>52</v>
      </c>
      <c r="B56" s="95"/>
      <c r="C56" s="95"/>
      <c r="D56" s="100"/>
      <c r="E56" s="103"/>
      <c r="F56" s="110">
        <v>18</v>
      </c>
      <c r="G56" s="113" t="s">
        <v>72</v>
      </c>
      <c r="H56" s="117"/>
      <c r="I56" s="117"/>
      <c r="J56" s="118"/>
    </row>
    <row r="57" spans="1:10" ht="21.95" customHeight="1">
      <c r="A57" s="90" t="s">
        <v>12</v>
      </c>
      <c r="B57" s="95"/>
      <c r="C57" s="95"/>
      <c r="D57" s="100"/>
      <c r="E57" s="87"/>
      <c r="F57" s="110">
        <v>6</v>
      </c>
      <c r="G57" s="113" t="s">
        <v>72</v>
      </c>
      <c r="H57" s="117"/>
      <c r="I57" s="117"/>
      <c r="J57" s="118"/>
    </row>
    <row r="58" spans="1:10" ht="21.95" customHeight="1">
      <c r="A58" s="90" t="s">
        <v>8</v>
      </c>
      <c r="B58" s="95"/>
      <c r="C58" s="95"/>
      <c r="D58" s="100"/>
      <c r="E58" s="87"/>
      <c r="F58" s="110">
        <v>1</v>
      </c>
      <c r="G58" s="113" t="s">
        <v>71</v>
      </c>
      <c r="H58" s="117"/>
      <c r="I58" s="117"/>
      <c r="J58" s="118"/>
    </row>
    <row r="59" spans="1:10" ht="21.95" customHeight="1">
      <c r="A59" s="89" t="s">
        <v>47</v>
      </c>
      <c r="B59" s="95"/>
      <c r="C59" s="95"/>
      <c r="D59" s="100"/>
      <c r="E59" s="104" t="s">
        <v>64</v>
      </c>
      <c r="F59" s="110">
        <v>8</v>
      </c>
      <c r="G59" s="113" t="s">
        <v>72</v>
      </c>
      <c r="H59" s="117"/>
      <c r="I59" s="117"/>
      <c r="J59" s="119"/>
    </row>
    <row r="60" spans="1:10" ht="21.95" customHeight="1">
      <c r="A60" s="89" t="s">
        <v>57</v>
      </c>
      <c r="B60" s="95"/>
      <c r="C60" s="95"/>
      <c r="D60" s="100"/>
      <c r="E60" s="87" t="s">
        <v>65</v>
      </c>
      <c r="F60" s="110">
        <v>20</v>
      </c>
      <c r="G60" s="113" t="s">
        <v>72</v>
      </c>
      <c r="H60" s="117"/>
      <c r="I60" s="117"/>
      <c r="J60" s="119"/>
    </row>
    <row r="61" spans="1:10" ht="21.95" customHeight="1">
      <c r="A61" s="89" t="s">
        <v>57</v>
      </c>
      <c r="B61" s="95"/>
      <c r="C61" s="95"/>
      <c r="D61" s="100"/>
      <c r="E61" s="87" t="s">
        <v>66</v>
      </c>
      <c r="F61" s="110">
        <v>10</v>
      </c>
      <c r="G61" s="113" t="s">
        <v>72</v>
      </c>
      <c r="H61" s="117"/>
      <c r="I61" s="117"/>
      <c r="J61" s="119"/>
    </row>
    <row r="62" spans="1:10" ht="21.95" customHeight="1">
      <c r="A62" s="89" t="s">
        <v>57</v>
      </c>
      <c r="B62" s="95"/>
      <c r="C62" s="95"/>
      <c r="D62" s="100"/>
      <c r="E62" s="87" t="s">
        <v>67</v>
      </c>
      <c r="F62" s="110">
        <v>30</v>
      </c>
      <c r="G62" s="113" t="s">
        <v>72</v>
      </c>
      <c r="H62" s="117"/>
      <c r="I62" s="117"/>
      <c r="J62" s="119"/>
    </row>
    <row r="63" spans="1:10" ht="21.95" customHeight="1">
      <c r="A63" s="89" t="s">
        <v>57</v>
      </c>
      <c r="B63" s="95"/>
      <c r="C63" s="95"/>
      <c r="D63" s="100"/>
      <c r="E63" s="87" t="s">
        <v>17</v>
      </c>
      <c r="F63" s="110">
        <v>2</v>
      </c>
      <c r="G63" s="113" t="s">
        <v>72</v>
      </c>
      <c r="H63" s="117"/>
      <c r="I63" s="117"/>
      <c r="J63" s="119"/>
    </row>
    <row r="64" spans="1:10" ht="21.95" customHeight="1">
      <c r="A64" s="89" t="s">
        <v>57</v>
      </c>
      <c r="B64" s="95"/>
      <c r="C64" s="95"/>
      <c r="D64" s="100"/>
      <c r="E64" s="87" t="s">
        <v>32</v>
      </c>
      <c r="F64" s="110">
        <v>1</v>
      </c>
      <c r="G64" s="113" t="s">
        <v>71</v>
      </c>
      <c r="H64" s="117"/>
      <c r="I64" s="117"/>
      <c r="J64" s="119"/>
    </row>
    <row r="65" spans="1:10" ht="21.95" customHeight="1">
      <c r="A65" s="89" t="s">
        <v>57</v>
      </c>
      <c r="B65" s="95"/>
      <c r="C65" s="95"/>
      <c r="D65" s="100"/>
      <c r="E65" s="87" t="s">
        <v>43</v>
      </c>
      <c r="F65" s="110">
        <v>1</v>
      </c>
      <c r="G65" s="113" t="s">
        <v>71</v>
      </c>
      <c r="H65" s="117"/>
      <c r="I65" s="117"/>
      <c r="J65" s="118"/>
    </row>
    <row r="66" spans="1:10" ht="21.95" customHeight="1">
      <c r="A66" s="90"/>
      <c r="B66" s="95"/>
      <c r="C66" s="95"/>
      <c r="D66" s="100"/>
      <c r="E66" s="87"/>
      <c r="F66" s="110"/>
      <c r="G66" s="113"/>
      <c r="H66" s="117"/>
      <c r="I66" s="117"/>
      <c r="J66" s="118"/>
    </row>
    <row r="67" spans="1:10" ht="21.95" customHeight="1">
      <c r="A67" s="90"/>
      <c r="B67" s="95"/>
      <c r="C67" s="95"/>
      <c r="D67" s="100"/>
      <c r="E67" s="87"/>
      <c r="F67" s="110"/>
      <c r="G67" s="113"/>
      <c r="H67" s="117"/>
      <c r="I67" s="117"/>
      <c r="J67" s="119"/>
    </row>
    <row r="68" spans="1:10" ht="21.95" customHeight="1">
      <c r="A68" s="90"/>
      <c r="B68" s="95"/>
      <c r="C68" s="95"/>
      <c r="D68" s="100"/>
      <c r="E68" s="87"/>
      <c r="F68" s="110"/>
      <c r="G68" s="113"/>
      <c r="H68" s="109"/>
      <c r="I68" s="109"/>
      <c r="J68" s="119"/>
    </row>
    <row r="69" spans="1:10" ht="21.95" customHeight="1">
      <c r="A69" s="90"/>
      <c r="B69" s="95"/>
      <c r="C69" s="95"/>
      <c r="D69" s="100"/>
      <c r="E69" s="87"/>
      <c r="F69" s="110"/>
      <c r="G69" s="113"/>
      <c r="H69" s="109"/>
      <c r="I69" s="109"/>
      <c r="J69" s="119"/>
    </row>
    <row r="70" spans="1:10" ht="21.95" customHeight="1">
      <c r="A70" s="91" t="s">
        <v>79</v>
      </c>
      <c r="B70" s="96"/>
      <c r="C70" s="96"/>
      <c r="D70" s="101"/>
      <c r="E70" s="87"/>
      <c r="F70" s="111"/>
      <c r="G70" s="113"/>
      <c r="H70" s="114"/>
      <c r="I70" s="109"/>
      <c r="J70" s="119"/>
    </row>
    <row r="71" spans="1:10" ht="21.95" customHeight="1">
      <c r="C71" s="76" t="s">
        <v>37</v>
      </c>
      <c r="D71" s="76"/>
      <c r="E71" s="76"/>
      <c r="F71" s="107"/>
      <c r="H71" s="115"/>
      <c r="I71" s="115"/>
    </row>
    <row r="72" spans="1:10" ht="24" customHeight="1">
      <c r="A72" s="92"/>
      <c r="B72" s="92"/>
      <c r="C72" s="98"/>
      <c r="D72" s="98"/>
      <c r="E72" s="98"/>
    </row>
    <row r="73" spans="1:10" ht="24" customHeight="1">
      <c r="A73" s="92"/>
      <c r="B73" s="92"/>
      <c r="C73" s="98"/>
      <c r="D73" s="98"/>
      <c r="E73" s="98"/>
    </row>
    <row r="74" spans="1:10" ht="24" customHeight="1">
      <c r="A74" s="92"/>
      <c r="B74" s="92"/>
      <c r="C74" s="98"/>
      <c r="D74" s="98"/>
      <c r="E74" s="98"/>
    </row>
    <row r="75" spans="1:10" ht="24" customHeight="1">
      <c r="A75" s="92"/>
      <c r="B75" s="92"/>
      <c r="C75" s="98"/>
      <c r="D75" s="98"/>
      <c r="E75" s="98"/>
    </row>
    <row r="76" spans="1:10" ht="24" customHeight="1">
      <c r="A76" s="92"/>
      <c r="B76" s="92"/>
      <c r="C76" s="98"/>
      <c r="D76" s="98"/>
      <c r="E76" s="98"/>
    </row>
    <row r="77" spans="1:10" ht="24" customHeight="1">
      <c r="A77" s="92"/>
      <c r="B77" s="92"/>
      <c r="C77" s="98"/>
      <c r="D77" s="98"/>
      <c r="E77" s="98"/>
    </row>
    <row r="78" spans="1:10" ht="24" customHeight="1">
      <c r="A78" s="92"/>
      <c r="B78" s="92"/>
      <c r="C78" s="98"/>
      <c r="D78" s="98"/>
      <c r="E78" s="98"/>
    </row>
    <row r="79" spans="1:10" ht="24" customHeight="1">
      <c r="A79" s="92"/>
      <c r="B79" s="92"/>
      <c r="C79" s="98"/>
      <c r="D79" s="98"/>
      <c r="E79" s="98"/>
    </row>
    <row r="80" spans="1:10" ht="24" customHeight="1">
      <c r="A80" s="92"/>
      <c r="B80" s="92"/>
      <c r="C80" s="98"/>
      <c r="D80" s="98"/>
      <c r="E80" s="98"/>
    </row>
    <row r="81" spans="1:5" ht="24" customHeight="1">
      <c r="A81" s="92"/>
      <c r="B81" s="92"/>
      <c r="C81" s="98"/>
      <c r="D81" s="98"/>
      <c r="E81" s="98"/>
    </row>
    <row r="82" spans="1:5" ht="24" customHeight="1">
      <c r="A82" s="92"/>
      <c r="B82" s="92"/>
      <c r="C82" s="98"/>
      <c r="D82" s="98"/>
      <c r="E82" s="98"/>
    </row>
    <row r="83" spans="1:5" ht="24" customHeight="1">
      <c r="A83" s="92"/>
      <c r="B83" s="92"/>
      <c r="C83" s="98"/>
      <c r="D83" s="98"/>
      <c r="E83" s="98"/>
    </row>
    <row r="84" spans="1:5" ht="24" customHeight="1">
      <c r="A84" s="92"/>
      <c r="B84" s="92"/>
      <c r="C84" s="98"/>
      <c r="D84" s="98"/>
      <c r="E84" s="98"/>
    </row>
    <row r="85" spans="1:5" ht="24" customHeight="1">
      <c r="A85" s="92"/>
      <c r="B85" s="92"/>
      <c r="C85" s="98"/>
      <c r="D85" s="98"/>
      <c r="E85" s="98"/>
    </row>
    <row r="86" spans="1:5" ht="24" customHeight="1">
      <c r="A86" s="92"/>
      <c r="B86" s="92"/>
      <c r="C86" s="98"/>
      <c r="D86" s="98"/>
      <c r="E86" s="98"/>
    </row>
    <row r="87" spans="1:5" ht="24" customHeight="1">
      <c r="A87" s="92"/>
      <c r="B87" s="92"/>
      <c r="C87" s="98"/>
      <c r="D87" s="98"/>
      <c r="E87" s="98"/>
    </row>
    <row r="88" spans="1:5" ht="24" customHeight="1">
      <c r="A88" s="92"/>
      <c r="B88" s="92"/>
      <c r="C88" s="98"/>
      <c r="D88" s="98"/>
      <c r="E88" s="98"/>
    </row>
    <row r="89" spans="1:5" ht="24" customHeight="1">
      <c r="A89" s="92"/>
      <c r="B89" s="92"/>
      <c r="C89" s="98"/>
      <c r="D89" s="98"/>
      <c r="E89" s="98"/>
    </row>
    <row r="90" spans="1:5" ht="24" customHeight="1">
      <c r="A90" s="92"/>
      <c r="B90" s="92"/>
      <c r="C90" s="98"/>
      <c r="D90" s="98"/>
      <c r="E90" s="98"/>
    </row>
    <row r="91" spans="1:5" ht="24" customHeight="1">
      <c r="A91" s="92"/>
      <c r="B91" s="92"/>
      <c r="C91" s="98"/>
      <c r="D91" s="98"/>
      <c r="E91" s="98"/>
    </row>
    <row r="92" spans="1:5" ht="24" customHeight="1">
      <c r="A92" s="92"/>
      <c r="B92" s="92"/>
      <c r="C92" s="98"/>
      <c r="D92" s="98"/>
      <c r="E92" s="98"/>
    </row>
    <row r="93" spans="1:5" ht="24" customHeight="1">
      <c r="A93" s="92"/>
      <c r="B93" s="92"/>
      <c r="C93" s="98"/>
      <c r="D93" s="98"/>
      <c r="E93" s="98"/>
    </row>
    <row r="94" spans="1:5" ht="24" customHeight="1">
      <c r="A94" s="92"/>
      <c r="B94" s="92"/>
      <c r="C94" s="98"/>
      <c r="D94" s="98"/>
      <c r="E94" s="98"/>
    </row>
    <row r="95" spans="1:5" ht="24" customHeight="1">
      <c r="A95" s="92"/>
      <c r="B95" s="92"/>
      <c r="C95" s="98"/>
      <c r="D95" s="98"/>
      <c r="E95" s="98"/>
    </row>
    <row r="96" spans="1:5" ht="24" customHeight="1">
      <c r="A96" s="92"/>
      <c r="B96" s="92"/>
      <c r="C96" s="98"/>
      <c r="D96" s="98"/>
      <c r="E96" s="98"/>
    </row>
    <row r="97" spans="1:5" ht="24" customHeight="1">
      <c r="A97" s="92"/>
      <c r="B97" s="92"/>
      <c r="C97" s="98"/>
      <c r="D97" s="98"/>
      <c r="E97" s="98"/>
    </row>
    <row r="98" spans="1:5" ht="24" customHeight="1">
      <c r="A98" s="92"/>
      <c r="B98" s="92"/>
      <c r="C98" s="98"/>
      <c r="D98" s="98"/>
      <c r="E98" s="98"/>
    </row>
    <row r="99" spans="1:5" ht="24" customHeight="1">
      <c r="A99" s="92"/>
      <c r="B99" s="92"/>
      <c r="C99" s="98"/>
      <c r="D99" s="98"/>
      <c r="E99" s="98"/>
    </row>
    <row r="100" spans="1:5" ht="24" customHeight="1">
      <c r="A100" s="92"/>
      <c r="B100" s="92"/>
      <c r="C100" s="98"/>
      <c r="D100" s="98"/>
      <c r="E100" s="98"/>
    </row>
    <row r="101" spans="1:5" ht="24" customHeight="1">
      <c r="A101" s="92"/>
      <c r="B101" s="92"/>
      <c r="C101" s="98"/>
      <c r="D101" s="98"/>
      <c r="E101" s="98"/>
    </row>
    <row r="102" spans="1:5" ht="24" customHeight="1">
      <c r="A102" s="92"/>
      <c r="B102" s="92"/>
      <c r="C102" s="98"/>
      <c r="D102" s="98"/>
      <c r="E102" s="98"/>
    </row>
    <row r="103" spans="1:5" ht="24" customHeight="1">
      <c r="A103" s="92"/>
      <c r="B103" s="92"/>
      <c r="C103" s="98"/>
      <c r="D103" s="98"/>
      <c r="E103" s="98"/>
    </row>
    <row r="104" spans="1:5" ht="24" customHeight="1">
      <c r="A104" s="92"/>
      <c r="B104" s="92"/>
      <c r="C104" s="98"/>
      <c r="D104" s="98"/>
      <c r="E104" s="98"/>
    </row>
    <row r="105" spans="1:5" ht="24" customHeight="1">
      <c r="A105" s="92"/>
      <c r="B105" s="92"/>
      <c r="C105" s="98"/>
      <c r="D105" s="98"/>
      <c r="E105" s="98"/>
    </row>
    <row r="106" spans="1:5" ht="24" customHeight="1">
      <c r="A106" s="92"/>
      <c r="B106" s="92"/>
      <c r="C106" s="98"/>
      <c r="D106" s="98"/>
      <c r="E106" s="98"/>
    </row>
    <row r="107" spans="1:5" ht="24" customHeight="1">
      <c r="A107" s="92"/>
      <c r="B107" s="92"/>
      <c r="C107" s="98"/>
      <c r="D107" s="98"/>
      <c r="E107" s="98"/>
    </row>
    <row r="108" spans="1:5" ht="24" customHeight="1">
      <c r="A108" s="92"/>
      <c r="B108" s="92"/>
      <c r="C108" s="98"/>
      <c r="D108" s="98"/>
      <c r="E108" s="98"/>
    </row>
    <row r="109" spans="1:5" ht="24" customHeight="1">
      <c r="A109" s="92"/>
      <c r="B109" s="92"/>
      <c r="C109" s="98"/>
      <c r="D109" s="98"/>
      <c r="E109" s="98"/>
    </row>
    <row r="110" spans="1:5" ht="24" customHeight="1">
      <c r="A110" s="92"/>
      <c r="B110" s="92"/>
      <c r="C110" s="98"/>
      <c r="D110" s="98"/>
      <c r="E110" s="98"/>
    </row>
    <row r="111" spans="1:5" ht="24" customHeight="1">
      <c r="A111" s="92"/>
      <c r="B111" s="92"/>
      <c r="C111" s="98"/>
      <c r="D111" s="98"/>
      <c r="E111" s="98"/>
    </row>
    <row r="112" spans="1:5" ht="24" customHeight="1">
      <c r="A112" s="92"/>
      <c r="B112" s="92"/>
      <c r="C112" s="98"/>
      <c r="D112" s="98"/>
      <c r="E112" s="98"/>
    </row>
    <row r="113" spans="1:5" ht="24" customHeight="1">
      <c r="A113" s="92"/>
      <c r="B113" s="92"/>
      <c r="C113" s="98"/>
      <c r="D113" s="98"/>
      <c r="E113" s="98"/>
    </row>
    <row r="114" spans="1:5" ht="24" customHeight="1">
      <c r="A114" s="92"/>
      <c r="B114" s="92"/>
      <c r="C114" s="98"/>
      <c r="D114" s="98"/>
      <c r="E114" s="98"/>
    </row>
    <row r="115" spans="1:5" ht="24" customHeight="1">
      <c r="A115" s="92"/>
      <c r="B115" s="92"/>
      <c r="C115" s="98"/>
      <c r="D115" s="98"/>
      <c r="E115" s="98"/>
    </row>
    <row r="116" spans="1:5" ht="24" customHeight="1">
      <c r="A116" s="92"/>
      <c r="B116" s="92"/>
      <c r="C116" s="98"/>
      <c r="D116" s="98"/>
      <c r="E116" s="98"/>
    </row>
    <row r="117" spans="1:5" ht="24" customHeight="1">
      <c r="A117" s="92"/>
      <c r="B117" s="92"/>
      <c r="C117" s="98"/>
      <c r="D117" s="98"/>
      <c r="E117" s="98"/>
    </row>
    <row r="118" spans="1:5" ht="24" customHeight="1">
      <c r="A118" s="92"/>
      <c r="B118" s="92"/>
      <c r="C118" s="98"/>
      <c r="D118" s="98"/>
      <c r="E118" s="98"/>
    </row>
    <row r="119" spans="1:5" ht="24" customHeight="1">
      <c r="A119" s="92"/>
      <c r="B119" s="92"/>
      <c r="C119" s="98"/>
      <c r="D119" s="98"/>
      <c r="E119" s="98"/>
    </row>
    <row r="120" spans="1:5" ht="24" customHeight="1">
      <c r="A120" s="92"/>
      <c r="B120" s="92"/>
      <c r="C120" s="98"/>
      <c r="D120" s="98"/>
      <c r="E120" s="98"/>
    </row>
    <row r="121" spans="1:5" ht="24" customHeight="1">
      <c r="A121" s="92"/>
      <c r="B121" s="92"/>
      <c r="C121" s="98"/>
      <c r="D121" s="98"/>
      <c r="E121" s="98"/>
    </row>
    <row r="122" spans="1:5" ht="24" customHeight="1">
      <c r="A122" s="92"/>
      <c r="B122" s="92"/>
      <c r="C122" s="98"/>
      <c r="D122" s="98"/>
      <c r="E122" s="98"/>
    </row>
    <row r="123" spans="1:5" ht="24" customHeight="1">
      <c r="A123" s="92"/>
      <c r="B123" s="92"/>
      <c r="C123" s="98"/>
      <c r="D123" s="98"/>
      <c r="E123" s="98"/>
    </row>
    <row r="124" spans="1:5" ht="24" customHeight="1">
      <c r="A124" s="92"/>
      <c r="B124" s="92"/>
      <c r="C124" s="98"/>
      <c r="D124" s="98"/>
      <c r="E124" s="98"/>
    </row>
    <row r="125" spans="1:5" ht="24" customHeight="1">
      <c r="A125" s="92"/>
      <c r="B125" s="92"/>
      <c r="C125" s="98"/>
      <c r="D125" s="98"/>
      <c r="E125" s="98"/>
    </row>
    <row r="126" spans="1:5" ht="24" customHeight="1">
      <c r="A126" s="92"/>
      <c r="B126" s="92"/>
      <c r="C126" s="98"/>
      <c r="D126" s="98"/>
      <c r="E126" s="98"/>
    </row>
    <row r="127" spans="1:5" ht="24" customHeight="1">
      <c r="A127" s="92"/>
      <c r="B127" s="92"/>
      <c r="C127" s="98"/>
      <c r="D127" s="98"/>
      <c r="E127" s="98"/>
    </row>
    <row r="128" spans="1:5" ht="24" customHeight="1">
      <c r="A128" s="92"/>
      <c r="B128" s="92"/>
      <c r="C128" s="98"/>
      <c r="D128" s="98"/>
      <c r="E128" s="98"/>
    </row>
    <row r="129" spans="1:5" ht="24" customHeight="1">
      <c r="A129" s="92"/>
      <c r="B129" s="92"/>
      <c r="C129" s="98"/>
      <c r="D129" s="98"/>
      <c r="E129" s="98"/>
    </row>
  </sheetData>
  <mergeCells count="48">
    <mergeCell ref="A3:I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C24:E24"/>
    <mergeCell ref="A27:I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C47:E47"/>
    <mergeCell ref="C48:E48"/>
    <mergeCell ref="A51:I51"/>
    <mergeCell ref="A52:D52"/>
    <mergeCell ref="A53:D53"/>
    <mergeCell ref="A70:D70"/>
    <mergeCell ref="C71:E71"/>
  </mergeCells>
  <phoneticPr fontId="31"/>
  <dataValidations count="2">
    <dataValidation imeMode="off" allowBlank="1" showDropDown="0" showInputMessage="1" showErrorMessage="1" sqref="A70 H4:I26 F52:F1048576 AMR1:AMS1048576 ACV1:ACW1048576 SZ1:TA1048576 WVN1:WVN1048576 WLR1:WLR1048576 WBV1:WBV1048576 VRZ1:VRZ1048576 VID1:VID1048576 UYH1:UYH1048576 UOL1:UOL1048576 UEP1:UEP1048576 TUT1:TUT1048576 TKX1:TKX1048576 TBB1:TBB1048576 SRF1:SRF1048576 SHJ1:SHJ1048576 RXN1:RXN1048576 RNR1:RNR1048576 RDV1:RDV1048576 QTZ1:QTZ1048576 QKD1:QKD1048576 QAH1:QAH1048576 PQL1:PQL1048576 PGP1:PGP1048576 OWT1:OWT1048576 OMX1:OMX1048576 ODB1:ODB1048576 NTF1:NTF1048576 NJJ1:NJJ1048576 MZN1:MZN1048576 MPR1:MPR1048576 MFV1:MFV1048576 LVZ1:LVZ1048576 LMD1:LMD1048576 LCH1:LCH1048576 KSL1:KSL1048576 KIP1:KIP1048576 JYT1:JYT1048576 JOX1:JOX1048576 JFB1:JFB1048576 IVF1:IVF1048576 ILJ1:ILJ1048576 IBN1:IBN1048576 HRR1:HRR1048576 HHV1:HHV1048576 GXZ1:GXZ1048576 GOD1:GOD1048576 GEH1:GEH1048576 FUL1:FUL1048576 FKP1:FKP1048576 FAT1:FAT1048576 EQX1:EQX1048576 EHB1:EHB1048576 DXF1:DXF1048576 DNJ1:DNJ1048576 DDN1:DDN1048576 CTR1:CTR1048576 CJV1:CJV1048576 BZZ1:BZZ1048576 BQD1:BQD1048576 BGH1:BGH1048576 AWL1:AWL1048576 AMP1:AMP1048576 ACT1:ACT1048576 SX1:SX1048576 JB1:JB1048576 JD1:JE1048576 WVP1:WVQ1048576 WLT1:WLU1048576 WBX1:WBY1048576 VSB1:VSC1048576 VIF1:VIG1048576 UYJ1:UYK1048576 UON1:UOO1048576 UER1:UES1048576 TUV1:TUW1048576 TKZ1:TLA1048576 TBD1:TBE1048576 SRH1:SRI1048576 SHL1:SHM1048576 RXP1:RXQ1048576 RNT1:RNU1048576 RDX1:RDY1048576 QUB1:QUC1048576 QKF1:QKG1048576 QAJ1:QAK1048576 PQN1:PQO1048576 PGR1:PGS1048576 OWV1:OWW1048576 OMZ1:ONA1048576 ODD1:ODE1048576 NTH1:NTI1048576 NJL1:NJM1048576 MZP1:MZQ1048576 MPT1:MPU1048576 MFX1:MFY1048576 LWB1:LWC1048576 LMF1:LMG1048576 LCJ1:LCK1048576 KSN1:KSO1048576 KIR1:KIS1048576 JYV1:JYW1048576 JOZ1:JPA1048576 JFD1:JFE1048576 IVH1:IVI1048576 ILL1:ILM1048576 IBP1:IBQ1048576 HRT1:HRU1048576 HHX1:HHY1048576 GYB1:GYC1048576 GOF1:GOG1048576 GEJ1:GEK1048576 FUN1:FUO1048576 FKR1:FKS1048576 FAV1:FAW1048576 EQZ1:ERA1048576 EHD1:EHE1048576 DXH1:DXI1048576 DNL1:DNM1048576 DDP1:DDQ1048576 CTT1:CTU1048576 CJX1:CJY1048576 CAB1:CAC1048576 BQF1:BQG1048576 BGJ1:BGK1048576 AWN1:AWO1048576 F28:F50 H28:I50 F4:F26 H52:I1048576 F1:F2 H1:I2"/>
    <dataValidation imeMode="on" allowBlank="1" showDropDown="0" showInputMessage="1" showErrorMessage="1" sqref="IX65595:JA65600 ST65595:SW65600 ACP65595:ACS65600 AML65595:AMO65600 AWH65595:AWK65600 BGD65595:BGG65600 BPZ65595:BQC65600 BZV65595:BZY65600 CJR65595:CJU65600 CTN65595:CTQ65600 DDJ65595:DDM65600 DNF65595:DNI65600 DXB65595:DXE65600 EGX65595:EHA65600 EQT65595:EQW65600 FAP65595:FAS65600 FKL65595:FKO65600 FUH65595:FUK65600 GED65595:GEG65600 GNZ65595:GOC65600 GXV65595:GXY65600 HHR65595:HHU65600 HRN65595:HRQ65600 IBJ65595:IBM65600 ILF65595:ILI65600 IVB65595:IVE65600 JEX65595:JFA65600 JOT65595:JOW65600 JYP65595:JYS65600 KIL65595:KIO65600 KSH65595:KSK65600 LCD65595:LCG65600 LLZ65595:LMC65600 LVV65595:LVY65600 MFR65595:MFU65600 MPN65595:MPQ65600 MZJ65595:MZM65600 NJF65595:NJI65600 NTB65595:NTE65600 OCX65595:ODA65600 OMT65595:OMW65600 OWP65595:OWS65600 PGL65595:PGO65600 PQH65595:PQK65600 QAD65595:QAG65600 QJZ65595:QKC65600 QTV65595:QTY65600 RDR65595:RDU65600 RNN65595:RNQ65600 RXJ65595:RXM65600 SHF65595:SHI65600 SRB65595:SRE65600 TAX65595:TBA65600 TKT65595:TKW65600 TUP65595:TUS65600 UEL65595:UEO65600 UOH65595:UOK65600 UYD65595:UYG65600 VHZ65595:VIC65600 VRV65595:VRY65600 WBR65595:WBU65600 WLN65595:WLQ65600 WVJ65595:WVM65600 IX131131:JA131136 ST131131:SW131136 ACP131131:ACS131136 AML131131:AMO131136 AWH131131:AWK131136 BGD131131:BGG131136 BPZ131131:BQC131136 BZV131131:BZY131136 CJR131131:CJU131136 CTN131131:CTQ131136 DDJ131131:DDM131136 DNF131131:DNI131136 DXB131131:DXE131136 EGX131131:EHA131136 EQT131131:EQW131136 FAP131131:FAS131136 FKL131131:FKO131136 FUH131131:FUK131136 GED131131:GEG131136 GNZ131131:GOC131136 GXV131131:GXY131136 HHR131131:HHU131136 HRN131131:HRQ131136 IBJ131131:IBM131136 ILF131131:ILI131136 IVB131131:IVE131136 JEX131131:JFA131136 JOT131131:JOW131136 JYP131131:JYS131136 KIL131131:KIO131136 KSH131131:KSK131136 LCD131131:LCG131136 LLZ131131:LMC131136 LVV131131:LVY131136 MFR131131:MFU131136 MPN131131:MPQ131136 MZJ131131:MZM131136 NJF131131:NJI131136 NTB131131:NTE131136 OCX131131:ODA131136 OMT131131:OMW131136 OWP131131:OWS131136 PGL131131:PGO131136 PQH131131:PQK131136 QAD131131:QAG131136 QJZ131131:QKC131136 QTV131131:QTY131136 RDR131131:RDU131136 RNN131131:RNQ131136 RXJ131131:RXM131136 SHF131131:SHI131136 SRB131131:SRE131136 TAX131131:TBA131136 TKT131131:TKW131136 TUP131131:TUS131136 UEL131131:UEO131136 UOH131131:UOK131136 UYD131131:UYG131136 VHZ131131:VIC131136 VRV131131:VRY131136 WBR131131:WBU131136 WLN131131:WLQ131136 WVJ131131:WVM131136 IX196667:JA196672 ST196667:SW196672 ACP196667:ACS196672 AML196667:AMO196672 AWH196667:AWK196672 BGD196667:BGG196672 BPZ196667:BQC196672 BZV196667:BZY196672 CJR196667:CJU196672 CTN196667:CTQ196672 DDJ196667:DDM196672 DNF196667:DNI196672 DXB196667:DXE196672 EGX196667:EHA196672 EQT196667:EQW196672 FAP196667:FAS196672 FKL196667:FKO196672 FUH196667:FUK196672 GED196667:GEG196672 GNZ196667:GOC196672 GXV196667:GXY196672 HHR196667:HHU196672 HRN196667:HRQ196672 IBJ196667:IBM196672 ILF196667:ILI196672 IVB196667:IVE196672 JEX196667:JFA196672 JOT196667:JOW196672 JYP196667:JYS196672 KIL196667:KIO196672 KSH196667:KSK196672 LCD196667:LCG196672 LLZ196667:LMC196672 LVV196667:LVY196672 MFR196667:MFU196672 MPN196667:MPQ196672 MZJ196667:MZM196672 NJF196667:NJI196672 NTB196667:NTE196672 OCX196667:ODA196672 OMT196667:OMW196672 OWP196667:OWS196672 PGL196667:PGO196672 PQH196667:PQK196672 QAD196667:QAG196672 QJZ196667:QKC196672 QTV196667:QTY196672 RDR196667:RDU196672 RNN196667:RNQ196672 RXJ196667:RXM196672 SHF196667:SHI196672 SRB196667:SRE196672 TAX196667:TBA196672 TKT196667:TKW196672 TUP196667:TUS196672 UEL196667:UEO196672 UOH196667:UOK196672 UYD196667:UYG196672 VHZ196667:VIC196672 VRV196667:VRY196672 WBR196667:WBU196672 WLN196667:WLQ196672 WVJ196667:WVM196672 IX262203:JA262208 ST262203:SW262208 ACP262203:ACS262208 AML262203:AMO262208 AWH262203:AWK262208 BGD262203:BGG262208 BPZ262203:BQC262208 BZV262203:BZY262208 CJR262203:CJU262208 CTN262203:CTQ262208 DDJ262203:DDM262208 DNF262203:DNI262208 DXB262203:DXE262208 EGX262203:EHA262208 EQT262203:EQW262208 FAP262203:FAS262208 FKL262203:FKO262208 FUH262203:FUK262208 GED262203:GEG262208 GNZ262203:GOC262208 GXV262203:GXY262208 HHR262203:HHU262208 HRN262203:HRQ262208 IBJ262203:IBM262208 ILF262203:ILI262208 IVB262203:IVE262208 JEX262203:JFA262208 JOT262203:JOW262208 JYP262203:JYS262208 KIL262203:KIO262208 KSH262203:KSK262208 LCD262203:LCG262208 LLZ262203:LMC262208 LVV262203:LVY262208 MFR262203:MFU262208 MPN262203:MPQ262208 MZJ262203:MZM262208 NJF262203:NJI262208 NTB262203:NTE262208 OCX262203:ODA262208 OMT262203:OMW262208 OWP262203:OWS262208 PGL262203:PGO262208 PQH262203:PQK262208 QAD262203:QAG262208 QJZ262203:QKC262208 QTV262203:QTY262208 RDR262203:RDU262208 RNN262203:RNQ262208 RXJ262203:RXM262208 SHF262203:SHI262208 SRB262203:SRE262208 TAX262203:TBA262208 TKT262203:TKW262208 TUP262203:TUS262208 UEL262203:UEO262208 UOH262203:UOK262208 UYD262203:UYG262208 VHZ262203:VIC262208 VRV262203:VRY262208 WBR262203:WBU262208 WLN262203:WLQ262208 WVJ262203:WVM262208 IX327739:JA327744 ST327739:SW327744 ACP327739:ACS327744 AML327739:AMO327744 AWH327739:AWK327744 BGD327739:BGG327744 BPZ327739:BQC327744 BZV327739:BZY327744 CJR327739:CJU327744 CTN327739:CTQ327744 DDJ327739:DDM327744 DNF327739:DNI327744 DXB327739:DXE327744 EGX327739:EHA327744 EQT327739:EQW327744 FAP327739:FAS327744 FKL327739:FKO327744 FUH327739:FUK327744 GED327739:GEG327744 GNZ327739:GOC327744 GXV327739:GXY327744 HHR327739:HHU327744 HRN327739:HRQ327744 IBJ327739:IBM327744 ILF327739:ILI327744 IVB327739:IVE327744 JEX327739:JFA327744 JOT327739:JOW327744 JYP327739:JYS327744 KIL327739:KIO327744 KSH327739:KSK327744 LCD327739:LCG327744 LLZ327739:LMC327744 LVV327739:LVY327744 MFR327739:MFU327744 MPN327739:MPQ327744 MZJ327739:MZM327744 NJF327739:NJI327744 NTB327739:NTE327744 OCX327739:ODA327744 OMT327739:OMW327744 OWP327739:OWS327744 PGL327739:PGO327744 PQH327739:PQK327744 QAD327739:QAG327744 QJZ327739:QKC327744 QTV327739:QTY327744 RDR327739:RDU327744 RNN327739:RNQ327744 RXJ327739:RXM327744 SHF327739:SHI327744 SRB327739:SRE327744 TAX327739:TBA327744 TKT327739:TKW327744 TUP327739:TUS327744 UEL327739:UEO327744 UOH327739:UOK327744 UYD327739:UYG327744 VHZ327739:VIC327744 VRV327739:VRY327744 WBR327739:WBU327744 WLN327739:WLQ327744 WVJ327739:WVM327744 IX393275:JA393280 ST393275:SW393280 ACP393275:ACS393280 AML393275:AMO393280 AWH393275:AWK393280 BGD393275:BGG393280 BPZ393275:BQC393280 BZV393275:BZY393280 CJR393275:CJU393280 CTN393275:CTQ393280 DDJ393275:DDM393280 DNF393275:DNI393280 DXB393275:DXE393280 EGX393275:EHA393280 EQT393275:EQW393280 FAP393275:FAS393280 FKL393275:FKO393280 FUH393275:FUK393280 GED393275:GEG393280 GNZ393275:GOC393280 GXV393275:GXY393280 HHR393275:HHU393280 HRN393275:HRQ393280 IBJ393275:IBM393280 ILF393275:ILI393280 IVB393275:IVE393280 JEX393275:JFA393280 JOT393275:JOW393280 JYP393275:JYS393280 KIL393275:KIO393280 KSH393275:KSK393280 LCD393275:LCG393280 LLZ393275:LMC393280 LVV393275:LVY393280 MFR393275:MFU393280 MPN393275:MPQ393280 MZJ393275:MZM393280 NJF393275:NJI393280 NTB393275:NTE393280 OCX393275:ODA393280 OMT393275:OMW393280 OWP393275:OWS393280 PGL393275:PGO393280 PQH393275:PQK393280 QAD393275:QAG393280 QJZ393275:QKC393280 QTV393275:QTY393280 RDR393275:RDU393280 RNN393275:RNQ393280 RXJ393275:RXM393280 SHF393275:SHI393280 SRB393275:SRE393280 TAX393275:TBA393280 TKT393275:TKW393280 TUP393275:TUS393280 UEL393275:UEO393280 UOH393275:UOK393280 UYD393275:UYG393280 VHZ393275:VIC393280 VRV393275:VRY393280 WBR393275:WBU393280 WLN393275:WLQ393280 WVJ393275:WVM393280 IX458811:JA458816 ST458811:SW458816 ACP458811:ACS458816 AML458811:AMO458816 AWH458811:AWK458816 BGD458811:BGG458816 BPZ458811:BQC458816 BZV458811:BZY458816 CJR458811:CJU458816 CTN458811:CTQ458816 DDJ458811:DDM458816 DNF458811:DNI458816 DXB458811:DXE458816 EGX458811:EHA458816 EQT458811:EQW458816 FAP458811:FAS458816 FKL458811:FKO458816 FUH458811:FUK458816 GED458811:GEG458816 GNZ458811:GOC458816 GXV458811:GXY458816 HHR458811:HHU458816 HRN458811:HRQ458816 IBJ458811:IBM458816 ILF458811:ILI458816 IVB458811:IVE458816 JEX458811:JFA458816 JOT458811:JOW458816 JYP458811:JYS458816 KIL458811:KIO458816 KSH458811:KSK458816 LCD458811:LCG458816 LLZ458811:LMC458816 LVV458811:LVY458816 MFR458811:MFU458816 MPN458811:MPQ458816 MZJ458811:MZM458816 NJF458811:NJI458816 NTB458811:NTE458816 OCX458811:ODA458816 OMT458811:OMW458816 OWP458811:OWS458816 PGL458811:PGO458816 PQH458811:PQK458816 QAD458811:QAG458816 QJZ458811:QKC458816 QTV458811:QTY458816 RDR458811:RDU458816 RNN458811:RNQ458816 RXJ458811:RXM458816 SHF458811:SHI458816 SRB458811:SRE458816 TAX458811:TBA458816 TKT458811:TKW458816 TUP458811:TUS458816 UEL458811:UEO458816 UOH458811:UOK458816 UYD458811:UYG458816 VHZ458811:VIC458816 VRV458811:VRY458816 WBR458811:WBU458816 WLN458811:WLQ458816 WVJ458811:WVM458816 IX524347:JA524352 ST524347:SW524352 ACP524347:ACS524352 AML524347:AMO524352 AWH524347:AWK524352 BGD524347:BGG524352 BPZ524347:BQC524352 BZV524347:BZY524352 CJR524347:CJU524352 CTN524347:CTQ524352 DDJ524347:DDM524352 DNF524347:DNI524352 DXB524347:DXE524352 EGX524347:EHA524352 EQT524347:EQW524352 FAP524347:FAS524352 FKL524347:FKO524352 FUH524347:FUK524352 GED524347:GEG524352 GNZ524347:GOC524352 GXV524347:GXY524352 HHR524347:HHU524352 HRN524347:HRQ524352 IBJ524347:IBM524352 ILF524347:ILI524352 IVB524347:IVE524352 JEX524347:JFA524352 JOT524347:JOW524352 JYP524347:JYS524352 KIL524347:KIO524352 KSH524347:KSK524352 LCD524347:LCG524352 LLZ524347:LMC524352 LVV524347:LVY524352 MFR524347:MFU524352 MPN524347:MPQ524352 MZJ524347:MZM524352 NJF524347:NJI524352 NTB524347:NTE524352 OCX524347:ODA524352 OMT524347:OMW524352 OWP524347:OWS524352 PGL524347:PGO524352 PQH524347:PQK524352 QAD524347:QAG524352 QJZ524347:QKC524352 QTV524347:QTY524352 RDR524347:RDU524352 RNN524347:RNQ524352 RXJ524347:RXM524352 SHF524347:SHI524352 SRB524347:SRE524352 TAX524347:TBA524352 TKT524347:TKW524352 TUP524347:TUS524352 UEL524347:UEO524352 UOH524347:UOK524352 UYD524347:UYG524352 VHZ524347:VIC524352 VRV524347:VRY524352 WBR524347:WBU524352 WLN524347:WLQ524352 WVJ524347:WVM524352 IX589883:JA589888 ST589883:SW589888 ACP589883:ACS589888 AML589883:AMO589888 AWH589883:AWK589888 BGD589883:BGG589888 BPZ589883:BQC589888 BZV589883:BZY589888 CJR589883:CJU589888 CTN589883:CTQ589888 DDJ589883:DDM589888 DNF589883:DNI589888 DXB589883:DXE589888 EGX589883:EHA589888 EQT589883:EQW589888 FAP589883:FAS589888 FKL589883:FKO589888 FUH589883:FUK589888 GED589883:GEG589888 GNZ589883:GOC589888 GXV589883:GXY589888 HHR589883:HHU589888 HRN589883:HRQ589888 IBJ589883:IBM589888 ILF589883:ILI589888 IVB589883:IVE589888 JEX589883:JFA589888 JOT589883:JOW589888 JYP589883:JYS589888 KIL589883:KIO589888 KSH589883:KSK589888 LCD589883:LCG589888 LLZ589883:LMC589888 LVV589883:LVY589888 MFR589883:MFU589888 MPN589883:MPQ589888 MZJ589883:MZM589888 NJF589883:NJI589888 NTB589883:NTE589888 OCX589883:ODA589888 OMT589883:OMW589888 OWP589883:OWS589888 PGL589883:PGO589888 PQH589883:PQK589888 QAD589883:QAG589888 QJZ589883:QKC589888 QTV589883:QTY589888 RDR589883:RDU589888 RNN589883:RNQ589888 RXJ589883:RXM589888 SHF589883:SHI589888 SRB589883:SRE589888 TAX589883:TBA589888 TKT589883:TKW589888 TUP589883:TUS589888 UEL589883:UEO589888 UOH589883:UOK589888 UYD589883:UYG589888 VHZ589883:VIC589888 VRV589883:VRY589888 WBR589883:WBU589888 WLN589883:WLQ589888 WVJ589883:WVM589888 IX655419:JA655424 ST655419:SW655424 ACP655419:ACS655424 AML655419:AMO655424 AWH655419:AWK655424 BGD655419:BGG655424 BPZ655419:BQC655424 BZV655419:BZY655424 CJR655419:CJU655424 CTN655419:CTQ655424 DDJ655419:DDM655424 DNF655419:DNI655424 DXB655419:DXE655424 EGX655419:EHA655424 EQT655419:EQW655424 FAP655419:FAS655424 FKL655419:FKO655424 FUH655419:FUK655424 GED655419:GEG655424 GNZ655419:GOC655424 GXV655419:GXY655424 HHR655419:HHU655424 HRN655419:HRQ655424 IBJ655419:IBM655424 ILF655419:ILI655424 IVB655419:IVE655424 JEX655419:JFA655424 JOT655419:JOW655424 JYP655419:JYS655424 KIL655419:KIO655424 KSH655419:KSK655424 LCD655419:LCG655424 LLZ655419:LMC655424 LVV655419:LVY655424 MFR655419:MFU655424 MPN655419:MPQ655424 MZJ655419:MZM655424 NJF655419:NJI655424 NTB655419:NTE655424 OCX655419:ODA655424 OMT655419:OMW655424 OWP655419:OWS655424 PGL655419:PGO655424 PQH655419:PQK655424 QAD655419:QAG655424 QJZ655419:QKC655424 QTV655419:QTY655424 RDR655419:RDU655424 RNN655419:RNQ655424 RXJ655419:RXM655424 SHF655419:SHI655424 SRB655419:SRE655424 TAX655419:TBA655424 TKT655419:TKW655424 TUP655419:TUS655424 UEL655419:UEO655424 UOH655419:UOK655424 UYD655419:UYG655424 VHZ655419:VIC655424 VRV655419:VRY655424 WBR655419:WBU655424 WLN655419:WLQ655424 WVJ655419:WVM655424 IX720955:JA720960 ST720955:SW720960 ACP720955:ACS720960 AML720955:AMO720960 AWH720955:AWK720960 BGD720955:BGG720960 BPZ720955:BQC720960 BZV720955:BZY720960 CJR720955:CJU720960 CTN720955:CTQ720960 DDJ720955:DDM720960 DNF720955:DNI720960 DXB720955:DXE720960 EGX720955:EHA720960 EQT720955:EQW720960 FAP720955:FAS720960 FKL720955:FKO720960 FUH720955:FUK720960 GED720955:GEG720960 GNZ720955:GOC720960 GXV720955:GXY720960 HHR720955:HHU720960 HRN720955:HRQ720960 IBJ720955:IBM720960 ILF720955:ILI720960 IVB720955:IVE720960 JEX720955:JFA720960 JOT720955:JOW720960 JYP720955:JYS720960 KIL720955:KIO720960 KSH720955:KSK720960 LCD720955:LCG720960 LLZ720955:LMC720960 LVV720955:LVY720960 MFR720955:MFU720960 MPN720955:MPQ720960 MZJ720955:MZM720960 NJF720955:NJI720960 NTB720955:NTE720960 OCX720955:ODA720960 OMT720955:OMW720960 OWP720955:OWS720960 PGL720955:PGO720960 PQH720955:PQK720960 QAD720955:QAG720960 QJZ720955:QKC720960 QTV720955:QTY720960 RDR720955:RDU720960 RNN720955:RNQ720960 RXJ720955:RXM720960 SHF720955:SHI720960 SRB720955:SRE720960 TAX720955:TBA720960 TKT720955:TKW720960 TUP720955:TUS720960 UEL720955:UEO720960 UOH720955:UOK720960 UYD720955:UYG720960 VHZ720955:VIC720960 VRV720955:VRY720960 WBR720955:WBU720960 WLN720955:WLQ720960 WVJ720955:WVM720960 IX786491:JA786496 ST786491:SW786496 ACP786491:ACS786496 AML786491:AMO786496 AWH786491:AWK786496 BGD786491:BGG786496 BPZ786491:BQC786496 BZV786491:BZY786496 CJR786491:CJU786496 CTN786491:CTQ786496 DDJ786491:DDM786496 DNF786491:DNI786496 DXB786491:DXE786496 EGX786491:EHA786496 EQT786491:EQW786496 FAP786491:FAS786496 FKL786491:FKO786496 FUH786491:FUK786496 GED786491:GEG786496 GNZ786491:GOC786496 GXV786491:GXY786496 HHR786491:HHU786496 HRN786491:HRQ786496 IBJ786491:IBM786496 ILF786491:ILI786496 IVB786491:IVE786496 JEX786491:JFA786496 JOT786491:JOW786496 JYP786491:JYS786496 KIL786491:KIO786496 KSH786491:KSK786496 LCD786491:LCG786496 LLZ786491:LMC786496 LVV786491:LVY786496 MFR786491:MFU786496 MPN786491:MPQ786496 MZJ786491:MZM786496 NJF786491:NJI786496 NTB786491:NTE786496 OCX786491:ODA786496 OMT786491:OMW786496 OWP786491:OWS786496 PGL786491:PGO786496 PQH786491:PQK786496 QAD786491:QAG786496 QJZ786491:QKC786496 QTV786491:QTY786496 RDR786491:RDU786496 RNN786491:RNQ786496 RXJ786491:RXM786496 SHF786491:SHI786496 SRB786491:SRE786496 TAX786491:TBA786496 TKT786491:TKW786496 TUP786491:TUS786496 UEL786491:UEO786496 UOH786491:UOK786496 UYD786491:UYG786496 VHZ786491:VIC786496 VRV786491:VRY786496 WBR786491:WBU786496 WLN786491:WLQ786496 WVJ786491:WVM786496 IX852027:JA852032 ST852027:SW852032 ACP852027:ACS852032 AML852027:AMO852032 AWH852027:AWK852032 BGD852027:BGG852032 BPZ852027:BQC852032 BZV852027:BZY852032 CJR852027:CJU852032 CTN852027:CTQ852032 DDJ852027:DDM852032 DNF852027:DNI852032 DXB852027:DXE852032 EGX852027:EHA852032 EQT852027:EQW852032 FAP852027:FAS852032 FKL852027:FKO852032 FUH852027:FUK852032 GED852027:GEG852032 GNZ852027:GOC852032 GXV852027:GXY852032 HHR852027:HHU852032 HRN852027:HRQ852032 IBJ852027:IBM852032 ILF852027:ILI852032 IVB852027:IVE852032 JEX852027:JFA852032 JOT852027:JOW852032 JYP852027:JYS852032 KIL852027:KIO852032 KSH852027:KSK852032 LCD852027:LCG852032 LLZ852027:LMC852032 LVV852027:LVY852032 MFR852027:MFU852032 MPN852027:MPQ852032 MZJ852027:MZM852032 NJF852027:NJI852032 NTB852027:NTE852032 OCX852027:ODA852032 OMT852027:OMW852032 OWP852027:OWS852032 PGL852027:PGO852032 PQH852027:PQK852032 QAD852027:QAG852032 QJZ852027:QKC852032 QTV852027:QTY852032 RDR852027:RDU852032 RNN852027:RNQ852032 RXJ852027:RXM852032 SHF852027:SHI852032 SRB852027:SRE852032 TAX852027:TBA852032 TKT852027:TKW852032 TUP852027:TUS852032 UEL852027:UEO852032 UOH852027:UOK852032 UYD852027:UYG852032 VHZ852027:VIC852032 VRV852027:VRY852032 WBR852027:WBU852032 WLN852027:WLQ852032 WVJ852027:WVM852032 IX917563:JA917568 ST917563:SW917568 ACP917563:ACS917568 AML917563:AMO917568 AWH917563:AWK917568 BGD917563:BGG917568 BPZ917563:BQC917568 BZV917563:BZY917568 CJR917563:CJU917568 CTN917563:CTQ917568 DDJ917563:DDM917568 DNF917563:DNI917568 DXB917563:DXE917568 EGX917563:EHA917568 EQT917563:EQW917568 FAP917563:FAS917568 FKL917563:FKO917568 FUH917563:FUK917568 GED917563:GEG917568 GNZ917563:GOC917568 GXV917563:GXY917568 HHR917563:HHU917568 HRN917563:HRQ917568 IBJ917563:IBM917568 ILF917563:ILI917568 IVB917563:IVE917568 JEX917563:JFA917568 JOT917563:JOW917568 JYP917563:JYS917568 KIL917563:KIO917568 KSH917563:KSK917568 LCD917563:LCG917568 LLZ917563:LMC917568 LVV917563:LVY917568 MFR917563:MFU917568 MPN917563:MPQ917568 MZJ917563:MZM917568 NJF917563:NJI917568 NTB917563:NTE917568 OCX917563:ODA917568 OMT917563:OMW917568 OWP917563:OWS917568 PGL917563:PGO917568 PQH917563:PQK917568 QAD917563:QAG917568 QJZ917563:QKC917568 QTV917563:QTY917568 RDR917563:RDU917568 RNN917563:RNQ917568 RXJ917563:RXM917568 SHF917563:SHI917568 SRB917563:SRE917568 TAX917563:TBA917568 TKT917563:TKW917568 TUP917563:TUS917568 UEL917563:UEO917568 UOH917563:UOK917568 UYD917563:UYG917568 VHZ917563:VIC917568 VRV917563:VRY917568 WBR917563:WBU917568 WLN917563:WLQ917568 WVJ917563:WVM917568 IX983099:JA983104 ST983099:SW983104 ACP983099:ACS983104 AML983099:AMO983104 AWH983099:AWK983104 BGD983099:BGG983104 BPZ983099:BQC983104 BZV983099:BZY983104 CJR983099:CJU983104 CTN983099:CTQ983104 DDJ983099:DDM983104 DNF983099:DNI983104 DXB983099:DXE983104 EGX983099:EHA983104 EQT983099:EQW983104 FAP983099:FAS983104 FKL983099:FKO983104 FUH983099:FUK983104 GED983099:GEG983104 GNZ983099:GOC983104 GXV983099:GXY983104 HHR983099:HHU983104 HRN983099:HRQ983104 IBJ983099:IBM983104 ILF983099:ILI983104 IVB983099:IVE983104 JEX983099:JFA983104 JOT983099:JOW983104 JYP983099:JYS983104 KIL983099:KIO983104 KSH983099:KSK983104 LCD983099:LCG983104 LLZ983099:LMC983104 LVV983099:LVY983104 MFR983099:MFU983104 MPN983099:MPQ983104 MZJ983099:MZM983104 NJF983099:NJI983104 NTB983099:NTE983104 OCX983099:ODA983104 OMT983099:OMW983104 OWP983099:OWS983104 PGL983099:PGO983104 PQH983099:PQK983104 QAD983099:QAG983104 QJZ983099:QKC983104 QTV983099:QTY983104 RDR983099:RDU983104 RNN983099:RNQ983104 RXJ983099:RXM983104 SHF983099:SHI983104 SRB983099:SRE983104 TAX983099:TBA983104 TKT983099:TKW983104 TUP983099:TUS983104 UEL983099:UEO983104 UOH983099:UOK983104 UYD983099:UYG983104 VHZ983099:VIC983104 VRV983099:VRY983104 WBR983099:WBU983104 WLN983099:WLQ983104 WVJ983099:WVM983104 IX65587:JA65588 ST65587:SW65588 ACP65587:ACS65588 AML65587:AMO65588 AWH65587:AWK65588 BGD65587:BGG65588 BPZ65587:BQC65588 BZV65587:BZY65588 CJR65587:CJU65588 CTN65587:CTQ65588 DDJ65587:DDM65588 DNF65587:DNI65588 DXB65587:DXE65588 EGX65587:EHA65588 EQT65587:EQW65588 FAP65587:FAS65588 FKL65587:FKO65588 FUH65587:FUK65588 GED65587:GEG65588 GNZ65587:GOC65588 GXV65587:GXY65588 HHR65587:HHU65588 HRN65587:HRQ65588 IBJ65587:IBM65588 ILF65587:ILI65588 IVB65587:IVE65588 JEX65587:JFA65588 JOT65587:JOW65588 JYP65587:JYS65588 KIL65587:KIO65588 KSH65587:KSK65588 LCD65587:LCG65588 LLZ65587:LMC65588 LVV65587:LVY65588 MFR65587:MFU65588 MPN65587:MPQ65588 MZJ65587:MZM65588 NJF65587:NJI65588 NTB65587:NTE65588 OCX65587:ODA65588 OMT65587:OMW65588 OWP65587:OWS65588 PGL65587:PGO65588 PQH65587:PQK65588 QAD65587:QAG65588 QJZ65587:QKC65588 QTV65587:QTY65588 RDR65587:RDU65588 RNN65587:RNQ65588 RXJ65587:RXM65588 SHF65587:SHI65588 SRB65587:SRE65588 TAX65587:TBA65588 TKT65587:TKW65588 TUP65587:TUS65588 UEL65587:UEO65588 UOH65587:UOK65588 UYD65587:UYG65588 VHZ65587:VIC65588 VRV65587:VRY65588 WBR65587:WBU65588 WLN65587:WLQ65588 WVJ65587:WVM65588 IX131123:JA131124 ST131123:SW131124 ACP131123:ACS131124 AML131123:AMO131124 AWH131123:AWK131124 BGD131123:BGG131124 BPZ131123:BQC131124 BZV131123:BZY131124 CJR131123:CJU131124 CTN131123:CTQ131124 DDJ131123:DDM131124 DNF131123:DNI131124 DXB131123:DXE131124 EGX131123:EHA131124 EQT131123:EQW131124 FAP131123:FAS131124 FKL131123:FKO131124 FUH131123:FUK131124 GED131123:GEG131124 GNZ131123:GOC131124 GXV131123:GXY131124 HHR131123:HHU131124 HRN131123:HRQ131124 IBJ131123:IBM131124 ILF131123:ILI131124 IVB131123:IVE131124 JEX131123:JFA131124 JOT131123:JOW131124 JYP131123:JYS131124 KIL131123:KIO131124 KSH131123:KSK131124 LCD131123:LCG131124 LLZ131123:LMC131124 LVV131123:LVY131124 MFR131123:MFU131124 MPN131123:MPQ131124 MZJ131123:MZM131124 NJF131123:NJI131124 NTB131123:NTE131124 OCX131123:ODA131124 OMT131123:OMW131124 OWP131123:OWS131124 PGL131123:PGO131124 PQH131123:PQK131124 QAD131123:QAG131124 QJZ131123:QKC131124 QTV131123:QTY131124 RDR131123:RDU131124 RNN131123:RNQ131124 RXJ131123:RXM131124 SHF131123:SHI131124 SRB131123:SRE131124 TAX131123:TBA131124 TKT131123:TKW131124 TUP131123:TUS131124 UEL131123:UEO131124 UOH131123:UOK131124 UYD131123:UYG131124 VHZ131123:VIC131124 VRV131123:VRY131124 WBR131123:WBU131124 WLN131123:WLQ131124 WVJ131123:WVM131124 IX196659:JA196660 ST196659:SW196660 ACP196659:ACS196660 AML196659:AMO196660 AWH196659:AWK196660 BGD196659:BGG196660 BPZ196659:BQC196660 BZV196659:BZY196660 CJR196659:CJU196660 CTN196659:CTQ196660 DDJ196659:DDM196660 DNF196659:DNI196660 DXB196659:DXE196660 EGX196659:EHA196660 EQT196659:EQW196660 FAP196659:FAS196660 FKL196659:FKO196660 FUH196659:FUK196660 GED196659:GEG196660 GNZ196659:GOC196660 GXV196659:GXY196660 HHR196659:HHU196660 HRN196659:HRQ196660 IBJ196659:IBM196660 ILF196659:ILI196660 IVB196659:IVE196660 JEX196659:JFA196660 JOT196659:JOW196660 JYP196659:JYS196660 KIL196659:KIO196660 KSH196659:KSK196660 LCD196659:LCG196660 LLZ196659:LMC196660 LVV196659:LVY196660 MFR196659:MFU196660 MPN196659:MPQ196660 MZJ196659:MZM196660 NJF196659:NJI196660 NTB196659:NTE196660 OCX196659:ODA196660 OMT196659:OMW196660 OWP196659:OWS196660 PGL196659:PGO196660 PQH196659:PQK196660 QAD196659:QAG196660 QJZ196659:QKC196660 QTV196659:QTY196660 RDR196659:RDU196660 RNN196659:RNQ196660 RXJ196659:RXM196660 SHF196659:SHI196660 SRB196659:SRE196660 TAX196659:TBA196660 TKT196659:TKW196660 TUP196659:TUS196660 UEL196659:UEO196660 UOH196659:UOK196660 UYD196659:UYG196660 VHZ196659:VIC196660 VRV196659:VRY196660 WBR196659:WBU196660 WLN196659:WLQ196660 WVJ196659:WVM196660 IX262195:JA262196 ST262195:SW262196 ACP262195:ACS262196 AML262195:AMO262196 AWH262195:AWK262196 BGD262195:BGG262196 BPZ262195:BQC262196 BZV262195:BZY262196 CJR262195:CJU262196 CTN262195:CTQ262196 DDJ262195:DDM262196 DNF262195:DNI262196 DXB262195:DXE262196 EGX262195:EHA262196 EQT262195:EQW262196 FAP262195:FAS262196 FKL262195:FKO262196 FUH262195:FUK262196 GED262195:GEG262196 GNZ262195:GOC262196 GXV262195:GXY262196 HHR262195:HHU262196 HRN262195:HRQ262196 IBJ262195:IBM262196 ILF262195:ILI262196 IVB262195:IVE262196 JEX262195:JFA262196 JOT262195:JOW262196 JYP262195:JYS262196 KIL262195:KIO262196 KSH262195:KSK262196 LCD262195:LCG262196 LLZ262195:LMC262196 LVV262195:LVY262196 MFR262195:MFU262196 MPN262195:MPQ262196 MZJ262195:MZM262196 NJF262195:NJI262196 NTB262195:NTE262196 OCX262195:ODA262196 OMT262195:OMW262196 OWP262195:OWS262196 PGL262195:PGO262196 PQH262195:PQK262196 QAD262195:QAG262196 QJZ262195:QKC262196 QTV262195:QTY262196 RDR262195:RDU262196 RNN262195:RNQ262196 RXJ262195:RXM262196 SHF262195:SHI262196 SRB262195:SRE262196 TAX262195:TBA262196 TKT262195:TKW262196 TUP262195:TUS262196 UEL262195:UEO262196 UOH262195:UOK262196 UYD262195:UYG262196 VHZ262195:VIC262196 VRV262195:VRY262196 WBR262195:WBU262196 WLN262195:WLQ262196 WVJ262195:WVM262196 IX327731:JA327732 ST327731:SW327732 ACP327731:ACS327732 AML327731:AMO327732 AWH327731:AWK327732 BGD327731:BGG327732 BPZ327731:BQC327732 BZV327731:BZY327732 CJR327731:CJU327732 CTN327731:CTQ327732 DDJ327731:DDM327732 DNF327731:DNI327732 DXB327731:DXE327732 EGX327731:EHA327732 EQT327731:EQW327732 FAP327731:FAS327732 FKL327731:FKO327732 FUH327731:FUK327732 GED327731:GEG327732 GNZ327731:GOC327732 GXV327731:GXY327732 HHR327731:HHU327732 HRN327731:HRQ327732 IBJ327731:IBM327732 ILF327731:ILI327732 IVB327731:IVE327732 JEX327731:JFA327732 JOT327731:JOW327732 JYP327731:JYS327732 KIL327731:KIO327732 KSH327731:KSK327732 LCD327731:LCG327732 LLZ327731:LMC327732 LVV327731:LVY327732 MFR327731:MFU327732 MPN327731:MPQ327732 MZJ327731:MZM327732 NJF327731:NJI327732 NTB327731:NTE327732 OCX327731:ODA327732 OMT327731:OMW327732 OWP327731:OWS327732 PGL327731:PGO327732 PQH327731:PQK327732 QAD327731:QAG327732 QJZ327731:QKC327732 QTV327731:QTY327732 RDR327731:RDU327732 RNN327731:RNQ327732 RXJ327731:RXM327732 SHF327731:SHI327732 SRB327731:SRE327732 TAX327731:TBA327732 TKT327731:TKW327732 TUP327731:TUS327732 UEL327731:UEO327732 UOH327731:UOK327732 UYD327731:UYG327732 VHZ327731:VIC327732 VRV327731:VRY327732 WBR327731:WBU327732 WLN327731:WLQ327732 WVJ327731:WVM327732 IX393267:JA393268 ST393267:SW393268 ACP393267:ACS393268 AML393267:AMO393268 AWH393267:AWK393268 BGD393267:BGG393268 BPZ393267:BQC393268 BZV393267:BZY393268 CJR393267:CJU393268 CTN393267:CTQ393268 DDJ393267:DDM393268 DNF393267:DNI393268 DXB393267:DXE393268 EGX393267:EHA393268 EQT393267:EQW393268 FAP393267:FAS393268 FKL393267:FKO393268 FUH393267:FUK393268 GED393267:GEG393268 GNZ393267:GOC393268 GXV393267:GXY393268 HHR393267:HHU393268 HRN393267:HRQ393268 IBJ393267:IBM393268 ILF393267:ILI393268 IVB393267:IVE393268 JEX393267:JFA393268 JOT393267:JOW393268 JYP393267:JYS393268 KIL393267:KIO393268 KSH393267:KSK393268 LCD393267:LCG393268 LLZ393267:LMC393268 LVV393267:LVY393268 MFR393267:MFU393268 MPN393267:MPQ393268 MZJ393267:MZM393268 NJF393267:NJI393268 NTB393267:NTE393268 OCX393267:ODA393268 OMT393267:OMW393268 OWP393267:OWS393268 PGL393267:PGO393268 PQH393267:PQK393268 QAD393267:QAG393268 QJZ393267:QKC393268 QTV393267:QTY393268 RDR393267:RDU393268 RNN393267:RNQ393268 RXJ393267:RXM393268 SHF393267:SHI393268 SRB393267:SRE393268 TAX393267:TBA393268 TKT393267:TKW393268 TUP393267:TUS393268 UEL393267:UEO393268 UOH393267:UOK393268 UYD393267:UYG393268 VHZ393267:VIC393268 VRV393267:VRY393268 WBR393267:WBU393268 WLN393267:WLQ393268 WVJ393267:WVM393268 IX458803:JA458804 ST458803:SW458804 ACP458803:ACS458804 AML458803:AMO458804 AWH458803:AWK458804 BGD458803:BGG458804 BPZ458803:BQC458804 BZV458803:BZY458804 CJR458803:CJU458804 CTN458803:CTQ458804 DDJ458803:DDM458804 DNF458803:DNI458804 DXB458803:DXE458804 EGX458803:EHA458804 EQT458803:EQW458804 FAP458803:FAS458804 FKL458803:FKO458804 FUH458803:FUK458804 GED458803:GEG458804 GNZ458803:GOC458804 GXV458803:GXY458804 HHR458803:HHU458804 HRN458803:HRQ458804 IBJ458803:IBM458804 ILF458803:ILI458804 IVB458803:IVE458804 JEX458803:JFA458804 JOT458803:JOW458804 JYP458803:JYS458804 KIL458803:KIO458804 KSH458803:KSK458804 LCD458803:LCG458804 LLZ458803:LMC458804 LVV458803:LVY458804 MFR458803:MFU458804 MPN458803:MPQ458804 MZJ458803:MZM458804 NJF458803:NJI458804 NTB458803:NTE458804 OCX458803:ODA458804 OMT458803:OMW458804 OWP458803:OWS458804 PGL458803:PGO458804 PQH458803:PQK458804 QAD458803:QAG458804 QJZ458803:QKC458804 QTV458803:QTY458804 RDR458803:RDU458804 RNN458803:RNQ458804 RXJ458803:RXM458804 SHF458803:SHI458804 SRB458803:SRE458804 TAX458803:TBA458804 TKT458803:TKW458804 TUP458803:TUS458804 UEL458803:UEO458804 UOH458803:UOK458804 UYD458803:UYG458804 VHZ458803:VIC458804 VRV458803:VRY458804 WBR458803:WBU458804 WLN458803:WLQ458804 WVJ458803:WVM458804 IX524339:JA524340 ST524339:SW524340 ACP524339:ACS524340 AML524339:AMO524340 AWH524339:AWK524340 BGD524339:BGG524340 BPZ524339:BQC524340 BZV524339:BZY524340 CJR524339:CJU524340 CTN524339:CTQ524340 DDJ524339:DDM524340 DNF524339:DNI524340 DXB524339:DXE524340 EGX524339:EHA524340 EQT524339:EQW524340 FAP524339:FAS524340 FKL524339:FKO524340 FUH524339:FUK524340 GED524339:GEG524340 GNZ524339:GOC524340 GXV524339:GXY524340 HHR524339:HHU524340 HRN524339:HRQ524340 IBJ524339:IBM524340 ILF524339:ILI524340 IVB524339:IVE524340 JEX524339:JFA524340 JOT524339:JOW524340 JYP524339:JYS524340 KIL524339:KIO524340 KSH524339:KSK524340 LCD524339:LCG524340 LLZ524339:LMC524340 LVV524339:LVY524340 MFR524339:MFU524340 MPN524339:MPQ524340 MZJ524339:MZM524340 NJF524339:NJI524340 NTB524339:NTE524340 OCX524339:ODA524340 OMT524339:OMW524340 OWP524339:OWS524340 PGL524339:PGO524340 PQH524339:PQK524340 QAD524339:QAG524340 QJZ524339:QKC524340 QTV524339:QTY524340 RDR524339:RDU524340 RNN524339:RNQ524340 RXJ524339:RXM524340 SHF524339:SHI524340 SRB524339:SRE524340 TAX524339:TBA524340 TKT524339:TKW524340 TUP524339:TUS524340 UEL524339:UEO524340 UOH524339:UOK524340 UYD524339:UYG524340 VHZ524339:VIC524340 VRV524339:VRY524340 WBR524339:WBU524340 WLN524339:WLQ524340 WVJ524339:WVM524340 IX589875:JA589876 ST589875:SW589876 ACP589875:ACS589876 AML589875:AMO589876 AWH589875:AWK589876 BGD589875:BGG589876 BPZ589875:BQC589876 BZV589875:BZY589876 CJR589875:CJU589876 CTN589875:CTQ589876 DDJ589875:DDM589876 DNF589875:DNI589876 DXB589875:DXE589876 EGX589875:EHA589876 EQT589875:EQW589876 FAP589875:FAS589876 FKL589875:FKO589876 FUH589875:FUK589876 GED589875:GEG589876 GNZ589875:GOC589876 GXV589875:GXY589876 HHR589875:HHU589876 HRN589875:HRQ589876 IBJ589875:IBM589876 ILF589875:ILI589876 IVB589875:IVE589876 JEX589875:JFA589876 JOT589875:JOW589876 JYP589875:JYS589876 KIL589875:KIO589876 KSH589875:KSK589876 LCD589875:LCG589876 LLZ589875:LMC589876 LVV589875:LVY589876 MFR589875:MFU589876 MPN589875:MPQ589876 MZJ589875:MZM589876 NJF589875:NJI589876 NTB589875:NTE589876 OCX589875:ODA589876 OMT589875:OMW589876 OWP589875:OWS589876 PGL589875:PGO589876 PQH589875:PQK589876 QAD589875:QAG589876 QJZ589875:QKC589876 QTV589875:QTY589876 RDR589875:RDU589876 RNN589875:RNQ589876 RXJ589875:RXM589876 SHF589875:SHI589876 SRB589875:SRE589876 TAX589875:TBA589876 TKT589875:TKW589876 TUP589875:TUS589876 UEL589875:UEO589876 UOH589875:UOK589876 UYD589875:UYG589876 VHZ589875:VIC589876 VRV589875:VRY589876 WBR589875:WBU589876 WLN589875:WLQ589876 WVJ589875:WVM589876 IX655411:JA655412 ST655411:SW655412 ACP655411:ACS655412 AML655411:AMO655412 AWH655411:AWK655412 BGD655411:BGG655412 BPZ655411:BQC655412 BZV655411:BZY655412 CJR655411:CJU655412 CTN655411:CTQ655412 DDJ655411:DDM655412 DNF655411:DNI655412 DXB655411:DXE655412 EGX655411:EHA655412 EQT655411:EQW655412 FAP655411:FAS655412 FKL655411:FKO655412 FUH655411:FUK655412 GED655411:GEG655412 GNZ655411:GOC655412 GXV655411:GXY655412 HHR655411:HHU655412 HRN655411:HRQ655412 IBJ655411:IBM655412 ILF655411:ILI655412 IVB655411:IVE655412 JEX655411:JFA655412 JOT655411:JOW655412 JYP655411:JYS655412 KIL655411:KIO655412 KSH655411:KSK655412 LCD655411:LCG655412 LLZ655411:LMC655412 LVV655411:LVY655412 MFR655411:MFU655412 MPN655411:MPQ655412 MZJ655411:MZM655412 NJF655411:NJI655412 NTB655411:NTE655412 OCX655411:ODA655412 OMT655411:OMW655412 OWP655411:OWS655412 PGL655411:PGO655412 PQH655411:PQK655412 QAD655411:QAG655412 QJZ655411:QKC655412 QTV655411:QTY655412 RDR655411:RDU655412 RNN655411:RNQ655412 RXJ655411:RXM655412 SHF655411:SHI655412 SRB655411:SRE655412 TAX655411:TBA655412 TKT655411:TKW655412 TUP655411:TUS655412 UEL655411:UEO655412 UOH655411:UOK655412 UYD655411:UYG655412 VHZ655411:VIC655412 VRV655411:VRY655412 WBR655411:WBU655412 WLN655411:WLQ655412 WVJ655411:WVM655412 IX720947:JA720948 ST720947:SW720948 ACP720947:ACS720948 AML720947:AMO720948 AWH720947:AWK720948 BGD720947:BGG720948 BPZ720947:BQC720948 BZV720947:BZY720948 CJR720947:CJU720948 CTN720947:CTQ720948 DDJ720947:DDM720948 DNF720947:DNI720948 DXB720947:DXE720948 EGX720947:EHA720948 EQT720947:EQW720948 FAP720947:FAS720948 FKL720947:FKO720948 FUH720947:FUK720948 GED720947:GEG720948 GNZ720947:GOC720948 GXV720947:GXY720948 HHR720947:HHU720948 HRN720947:HRQ720948 IBJ720947:IBM720948 ILF720947:ILI720948 IVB720947:IVE720948 JEX720947:JFA720948 JOT720947:JOW720948 JYP720947:JYS720948 KIL720947:KIO720948 KSH720947:KSK720948 LCD720947:LCG720948 LLZ720947:LMC720948 LVV720947:LVY720948 MFR720947:MFU720948 MPN720947:MPQ720948 MZJ720947:MZM720948 NJF720947:NJI720948 NTB720947:NTE720948 OCX720947:ODA720948 OMT720947:OMW720948 OWP720947:OWS720948 PGL720947:PGO720948 PQH720947:PQK720948 QAD720947:QAG720948 QJZ720947:QKC720948 QTV720947:QTY720948 RDR720947:RDU720948 RNN720947:RNQ720948 RXJ720947:RXM720948 SHF720947:SHI720948 SRB720947:SRE720948 TAX720947:TBA720948 TKT720947:TKW720948 TUP720947:TUS720948 UEL720947:UEO720948 UOH720947:UOK720948 UYD720947:UYG720948 VHZ720947:VIC720948 VRV720947:VRY720948 WBR720947:WBU720948 WLN720947:WLQ720948 WVJ720947:WVM720948 IX786483:JA786484 ST786483:SW786484 ACP786483:ACS786484 AML786483:AMO786484 AWH786483:AWK786484 BGD786483:BGG786484 BPZ786483:BQC786484 BZV786483:BZY786484 CJR786483:CJU786484 CTN786483:CTQ786484 DDJ786483:DDM786484 DNF786483:DNI786484 DXB786483:DXE786484 EGX786483:EHA786484 EQT786483:EQW786484 FAP786483:FAS786484 FKL786483:FKO786484 FUH786483:FUK786484 GED786483:GEG786484 GNZ786483:GOC786484 GXV786483:GXY786484 HHR786483:HHU786484 HRN786483:HRQ786484 IBJ786483:IBM786484 ILF786483:ILI786484 IVB786483:IVE786484 JEX786483:JFA786484 JOT786483:JOW786484 JYP786483:JYS786484 KIL786483:KIO786484 KSH786483:KSK786484 LCD786483:LCG786484 LLZ786483:LMC786484 LVV786483:LVY786484 MFR786483:MFU786484 MPN786483:MPQ786484 MZJ786483:MZM786484 NJF786483:NJI786484 NTB786483:NTE786484 OCX786483:ODA786484 OMT786483:OMW786484 OWP786483:OWS786484 PGL786483:PGO786484 PQH786483:PQK786484 QAD786483:QAG786484 QJZ786483:QKC786484 QTV786483:QTY786484 RDR786483:RDU786484 RNN786483:RNQ786484 RXJ786483:RXM786484 SHF786483:SHI786484 SRB786483:SRE786484 TAX786483:TBA786484 TKT786483:TKW786484 TUP786483:TUS786484 UEL786483:UEO786484 UOH786483:UOK786484 UYD786483:UYG786484 VHZ786483:VIC786484 VRV786483:VRY786484 WBR786483:WBU786484 WLN786483:WLQ786484 WVJ786483:WVM786484 IX852019:JA852020 ST852019:SW852020 ACP852019:ACS852020 AML852019:AMO852020 AWH852019:AWK852020 BGD852019:BGG852020 BPZ852019:BQC852020 BZV852019:BZY852020 CJR852019:CJU852020 CTN852019:CTQ852020 DDJ852019:DDM852020 DNF852019:DNI852020 DXB852019:DXE852020 EGX852019:EHA852020 EQT852019:EQW852020 FAP852019:FAS852020 FKL852019:FKO852020 FUH852019:FUK852020 GED852019:GEG852020 GNZ852019:GOC852020 GXV852019:GXY852020 HHR852019:HHU852020 HRN852019:HRQ852020 IBJ852019:IBM852020 ILF852019:ILI852020 IVB852019:IVE852020 JEX852019:JFA852020 JOT852019:JOW852020 JYP852019:JYS852020 KIL852019:KIO852020 KSH852019:KSK852020 LCD852019:LCG852020 LLZ852019:LMC852020 LVV852019:LVY852020 MFR852019:MFU852020 MPN852019:MPQ852020 MZJ852019:MZM852020 NJF852019:NJI852020 NTB852019:NTE852020 OCX852019:ODA852020 OMT852019:OMW852020 OWP852019:OWS852020 PGL852019:PGO852020 PQH852019:PQK852020 QAD852019:QAG852020 QJZ852019:QKC852020 QTV852019:QTY852020 RDR852019:RDU852020 RNN852019:RNQ852020 RXJ852019:RXM852020 SHF852019:SHI852020 SRB852019:SRE852020 TAX852019:TBA852020 TKT852019:TKW852020 TUP852019:TUS852020 UEL852019:UEO852020 UOH852019:UOK852020 UYD852019:UYG852020 VHZ852019:VIC852020 VRV852019:VRY852020 WBR852019:WBU852020 WLN852019:WLQ852020 WVJ852019:WVM852020 IX917555:JA917556 ST917555:SW917556 ACP917555:ACS917556 AML917555:AMO917556 AWH917555:AWK917556 BGD917555:BGG917556 BPZ917555:BQC917556 BZV917555:BZY917556 CJR917555:CJU917556 CTN917555:CTQ917556 DDJ917555:DDM917556 DNF917555:DNI917556 DXB917555:DXE917556 EGX917555:EHA917556 EQT917555:EQW917556 FAP917555:FAS917556 FKL917555:FKO917556 FUH917555:FUK917556 GED917555:GEG917556 GNZ917555:GOC917556 GXV917555:GXY917556 HHR917555:HHU917556 HRN917555:HRQ917556 IBJ917555:IBM917556 ILF917555:ILI917556 IVB917555:IVE917556 JEX917555:JFA917556 JOT917555:JOW917556 JYP917555:JYS917556 KIL917555:KIO917556 KSH917555:KSK917556 LCD917555:LCG917556 LLZ917555:LMC917556 LVV917555:LVY917556 MFR917555:MFU917556 MPN917555:MPQ917556 MZJ917555:MZM917556 NJF917555:NJI917556 NTB917555:NTE917556 OCX917555:ODA917556 OMT917555:OMW917556 OWP917555:OWS917556 PGL917555:PGO917556 PQH917555:PQK917556 QAD917555:QAG917556 QJZ917555:QKC917556 QTV917555:QTY917556 RDR917555:RDU917556 RNN917555:RNQ917556 RXJ917555:RXM917556 SHF917555:SHI917556 SRB917555:SRE917556 TAX917555:TBA917556 TKT917555:TKW917556 TUP917555:TUS917556 UEL917555:UEO917556 UOH917555:UOK917556 UYD917555:UYG917556 VHZ917555:VIC917556 VRV917555:VRY917556 WBR917555:WBU917556 WLN917555:WLQ917556 WVJ917555:WVM917556 IX983091:JA983092 ST983091:SW983092 ACP983091:ACS983092 AML983091:AMO983092 AWH983091:AWK983092 BGD983091:BGG983092 BPZ983091:BQC983092 BZV983091:BZY983092 CJR983091:CJU983092 CTN983091:CTQ983092 DDJ983091:DDM983092 DNF983091:DNI983092 DXB983091:DXE983092 EGX983091:EHA983092 EQT983091:EQW983092 FAP983091:FAS983092 FKL983091:FKO983092 FUH983091:FUK983092 GED983091:GEG983092 GNZ983091:GOC983092 GXV983091:GXY983092 HHR983091:HHU983092 HRN983091:HRQ983092 IBJ983091:IBM983092 ILF983091:ILI983092 IVB983091:IVE983092 JEX983091:JFA983092 JOT983091:JOW983092 JYP983091:JYS983092 KIL983091:KIO983092 KSH983091:KSK983092 LCD983091:LCG983092 LLZ983091:LMC983092 LVV983091:LVY983092 MFR983091:MFU983092 MPN983091:MPQ983092 MZJ983091:MZM983092 NJF983091:NJI983092 NTB983091:NTE983092 OCX983091:ODA983092 OMT983091:OMW983092 OWP983091:OWS983092 PGL983091:PGO983092 PQH983091:PQK983092 QAD983091:QAG983092 QJZ983091:QKC983092 QTV983091:QTY983092 RDR983091:RDU983092 RNN983091:RNQ983092 RXJ983091:RXM983092 SHF983091:SHI983092 SRB983091:SRE983092 TAX983091:TBA983092 TKT983091:TKW983092 TUP983091:TUS983092 UEL983091:UEO983092 UOH983091:UOK983092 UYD983091:UYG983092 VHZ983091:VIC983092 VRV983091:VRY983092 WBR983091:WBU983092 WLN983091:WLQ983092 WVJ983091:WVM983092 IX65572:JA65584 ST65572:SW65584 ACP65572:ACS65584 AML65572:AMO65584 AWH65572:AWK65584 BGD65572:BGG65584 BPZ65572:BQC65584 BZV65572:BZY65584 CJR65572:CJU65584 CTN65572:CTQ65584 DDJ65572:DDM65584 DNF65572:DNI65584 DXB65572:DXE65584 EGX65572:EHA65584 EQT65572:EQW65584 FAP65572:FAS65584 FKL65572:FKO65584 FUH65572:FUK65584 GED65572:GEG65584 GNZ65572:GOC65584 GXV65572:GXY65584 HHR65572:HHU65584 HRN65572:HRQ65584 IBJ65572:IBM65584 ILF65572:ILI65584 IVB65572:IVE65584 JEX65572:JFA65584 JOT65572:JOW65584 JYP65572:JYS65584 KIL65572:KIO65584 KSH65572:KSK65584 LCD65572:LCG65584 LLZ65572:LMC65584 LVV65572:LVY65584 MFR65572:MFU65584 MPN65572:MPQ65584 MZJ65572:MZM65584 NJF65572:NJI65584 NTB65572:NTE65584 OCX65572:ODA65584 OMT65572:OMW65584 OWP65572:OWS65584 PGL65572:PGO65584 PQH65572:PQK65584 QAD65572:QAG65584 QJZ65572:QKC65584 QTV65572:QTY65584 RDR65572:RDU65584 RNN65572:RNQ65584 RXJ65572:RXM65584 SHF65572:SHI65584 SRB65572:SRE65584 TAX65572:TBA65584 TKT65572:TKW65584 TUP65572:TUS65584 UEL65572:UEO65584 UOH65572:UOK65584 UYD65572:UYG65584 VHZ65572:VIC65584 VRV65572:VRY65584 WBR65572:WBU65584 WLN65572:WLQ65584 WVJ65572:WVM65584 IX131108:JA131120 ST131108:SW131120 ACP131108:ACS131120 AML131108:AMO131120 AWH131108:AWK131120 BGD131108:BGG131120 BPZ131108:BQC131120 BZV131108:BZY131120 CJR131108:CJU131120 CTN131108:CTQ131120 DDJ131108:DDM131120 DNF131108:DNI131120 DXB131108:DXE131120 EGX131108:EHA131120 EQT131108:EQW131120 FAP131108:FAS131120 FKL131108:FKO131120 FUH131108:FUK131120 GED131108:GEG131120 GNZ131108:GOC131120 GXV131108:GXY131120 HHR131108:HHU131120 HRN131108:HRQ131120 IBJ131108:IBM131120 ILF131108:ILI131120 IVB131108:IVE131120 JEX131108:JFA131120 JOT131108:JOW131120 JYP131108:JYS131120 KIL131108:KIO131120 KSH131108:KSK131120 LCD131108:LCG131120 LLZ131108:LMC131120 LVV131108:LVY131120 MFR131108:MFU131120 MPN131108:MPQ131120 MZJ131108:MZM131120 NJF131108:NJI131120 NTB131108:NTE131120 OCX131108:ODA131120 OMT131108:OMW131120 OWP131108:OWS131120 PGL131108:PGO131120 PQH131108:PQK131120 QAD131108:QAG131120 QJZ131108:QKC131120 QTV131108:QTY131120 RDR131108:RDU131120 RNN131108:RNQ131120 RXJ131108:RXM131120 SHF131108:SHI131120 SRB131108:SRE131120 TAX131108:TBA131120 TKT131108:TKW131120 TUP131108:TUS131120 UEL131108:UEO131120 UOH131108:UOK131120 UYD131108:UYG131120 VHZ131108:VIC131120 VRV131108:VRY131120 WBR131108:WBU131120 WLN131108:WLQ131120 WVJ131108:WVM131120 IX196644:JA196656 ST196644:SW196656 ACP196644:ACS196656 AML196644:AMO196656 AWH196644:AWK196656 BGD196644:BGG196656 BPZ196644:BQC196656 BZV196644:BZY196656 CJR196644:CJU196656 CTN196644:CTQ196656 DDJ196644:DDM196656 DNF196644:DNI196656 DXB196644:DXE196656 EGX196644:EHA196656 EQT196644:EQW196656 FAP196644:FAS196656 FKL196644:FKO196656 FUH196644:FUK196656 GED196644:GEG196656 GNZ196644:GOC196656 GXV196644:GXY196656 HHR196644:HHU196656 HRN196644:HRQ196656 IBJ196644:IBM196656 ILF196644:ILI196656 IVB196644:IVE196656 JEX196644:JFA196656 JOT196644:JOW196656 JYP196644:JYS196656 KIL196644:KIO196656 KSH196644:KSK196656 LCD196644:LCG196656 LLZ196644:LMC196656 LVV196644:LVY196656 MFR196644:MFU196656 MPN196644:MPQ196656 MZJ196644:MZM196656 NJF196644:NJI196656 NTB196644:NTE196656 OCX196644:ODA196656 OMT196644:OMW196656 OWP196644:OWS196656 PGL196644:PGO196656 PQH196644:PQK196656 QAD196644:QAG196656 QJZ196644:QKC196656 QTV196644:QTY196656 RDR196644:RDU196656 RNN196644:RNQ196656 RXJ196644:RXM196656 SHF196644:SHI196656 SRB196644:SRE196656 TAX196644:TBA196656 TKT196644:TKW196656 TUP196644:TUS196656 UEL196644:UEO196656 UOH196644:UOK196656 UYD196644:UYG196656 VHZ196644:VIC196656 VRV196644:VRY196656 WBR196644:WBU196656 WLN196644:WLQ196656 WVJ196644:WVM196656 IX262180:JA262192 ST262180:SW262192 ACP262180:ACS262192 AML262180:AMO262192 AWH262180:AWK262192 BGD262180:BGG262192 BPZ262180:BQC262192 BZV262180:BZY262192 CJR262180:CJU262192 CTN262180:CTQ262192 DDJ262180:DDM262192 DNF262180:DNI262192 DXB262180:DXE262192 EGX262180:EHA262192 EQT262180:EQW262192 FAP262180:FAS262192 FKL262180:FKO262192 FUH262180:FUK262192 GED262180:GEG262192 GNZ262180:GOC262192 GXV262180:GXY262192 HHR262180:HHU262192 HRN262180:HRQ262192 IBJ262180:IBM262192 ILF262180:ILI262192 IVB262180:IVE262192 JEX262180:JFA262192 JOT262180:JOW262192 JYP262180:JYS262192 KIL262180:KIO262192 KSH262180:KSK262192 LCD262180:LCG262192 LLZ262180:LMC262192 LVV262180:LVY262192 MFR262180:MFU262192 MPN262180:MPQ262192 MZJ262180:MZM262192 NJF262180:NJI262192 NTB262180:NTE262192 OCX262180:ODA262192 OMT262180:OMW262192 OWP262180:OWS262192 PGL262180:PGO262192 PQH262180:PQK262192 QAD262180:QAG262192 QJZ262180:QKC262192 QTV262180:QTY262192 RDR262180:RDU262192 RNN262180:RNQ262192 RXJ262180:RXM262192 SHF262180:SHI262192 SRB262180:SRE262192 TAX262180:TBA262192 TKT262180:TKW262192 TUP262180:TUS262192 UEL262180:UEO262192 UOH262180:UOK262192 UYD262180:UYG262192 VHZ262180:VIC262192 VRV262180:VRY262192 WBR262180:WBU262192 WLN262180:WLQ262192 WVJ262180:WVM262192 IX327716:JA327728 ST327716:SW327728 ACP327716:ACS327728 AML327716:AMO327728 AWH327716:AWK327728 BGD327716:BGG327728 BPZ327716:BQC327728 BZV327716:BZY327728 CJR327716:CJU327728 CTN327716:CTQ327728 DDJ327716:DDM327728 DNF327716:DNI327728 DXB327716:DXE327728 EGX327716:EHA327728 EQT327716:EQW327728 FAP327716:FAS327728 FKL327716:FKO327728 FUH327716:FUK327728 GED327716:GEG327728 GNZ327716:GOC327728 GXV327716:GXY327728 HHR327716:HHU327728 HRN327716:HRQ327728 IBJ327716:IBM327728 ILF327716:ILI327728 IVB327716:IVE327728 JEX327716:JFA327728 JOT327716:JOW327728 JYP327716:JYS327728 KIL327716:KIO327728 KSH327716:KSK327728 LCD327716:LCG327728 LLZ327716:LMC327728 LVV327716:LVY327728 MFR327716:MFU327728 MPN327716:MPQ327728 MZJ327716:MZM327728 NJF327716:NJI327728 NTB327716:NTE327728 OCX327716:ODA327728 OMT327716:OMW327728 OWP327716:OWS327728 PGL327716:PGO327728 PQH327716:PQK327728 QAD327716:QAG327728 QJZ327716:QKC327728 QTV327716:QTY327728 RDR327716:RDU327728 RNN327716:RNQ327728 RXJ327716:RXM327728 SHF327716:SHI327728 SRB327716:SRE327728 TAX327716:TBA327728 TKT327716:TKW327728 TUP327716:TUS327728 UEL327716:UEO327728 UOH327716:UOK327728 UYD327716:UYG327728 VHZ327716:VIC327728 VRV327716:VRY327728 WBR327716:WBU327728 WLN327716:WLQ327728 WVJ327716:WVM327728 IX393252:JA393264 ST393252:SW393264 ACP393252:ACS393264 AML393252:AMO393264 AWH393252:AWK393264 BGD393252:BGG393264 BPZ393252:BQC393264 BZV393252:BZY393264 CJR393252:CJU393264 CTN393252:CTQ393264 DDJ393252:DDM393264 DNF393252:DNI393264 DXB393252:DXE393264 EGX393252:EHA393264 EQT393252:EQW393264 FAP393252:FAS393264 FKL393252:FKO393264 FUH393252:FUK393264 GED393252:GEG393264 GNZ393252:GOC393264 GXV393252:GXY393264 HHR393252:HHU393264 HRN393252:HRQ393264 IBJ393252:IBM393264 ILF393252:ILI393264 IVB393252:IVE393264 JEX393252:JFA393264 JOT393252:JOW393264 JYP393252:JYS393264 KIL393252:KIO393264 KSH393252:KSK393264 LCD393252:LCG393264 LLZ393252:LMC393264 LVV393252:LVY393264 MFR393252:MFU393264 MPN393252:MPQ393264 MZJ393252:MZM393264 NJF393252:NJI393264 NTB393252:NTE393264 OCX393252:ODA393264 OMT393252:OMW393264 OWP393252:OWS393264 PGL393252:PGO393264 PQH393252:PQK393264 QAD393252:QAG393264 QJZ393252:QKC393264 QTV393252:QTY393264 RDR393252:RDU393264 RNN393252:RNQ393264 RXJ393252:RXM393264 SHF393252:SHI393264 SRB393252:SRE393264 TAX393252:TBA393264 TKT393252:TKW393264 TUP393252:TUS393264 UEL393252:UEO393264 UOH393252:UOK393264 UYD393252:UYG393264 VHZ393252:VIC393264 VRV393252:VRY393264 WBR393252:WBU393264 WLN393252:WLQ393264 WVJ393252:WVM393264 IX458788:JA458800 ST458788:SW458800 ACP458788:ACS458800 AML458788:AMO458800 AWH458788:AWK458800 BGD458788:BGG458800 BPZ458788:BQC458800 BZV458788:BZY458800 CJR458788:CJU458800 CTN458788:CTQ458800 DDJ458788:DDM458800 DNF458788:DNI458800 DXB458788:DXE458800 EGX458788:EHA458800 EQT458788:EQW458800 FAP458788:FAS458800 FKL458788:FKO458800 FUH458788:FUK458800 GED458788:GEG458800 GNZ458788:GOC458800 GXV458788:GXY458800 HHR458788:HHU458800 HRN458788:HRQ458800 IBJ458788:IBM458800 ILF458788:ILI458800 IVB458788:IVE458800 JEX458788:JFA458800 JOT458788:JOW458800 JYP458788:JYS458800 KIL458788:KIO458800 KSH458788:KSK458800 LCD458788:LCG458800 LLZ458788:LMC458800 LVV458788:LVY458800 MFR458788:MFU458800 MPN458788:MPQ458800 MZJ458788:MZM458800 NJF458788:NJI458800 NTB458788:NTE458800 OCX458788:ODA458800 OMT458788:OMW458800 OWP458788:OWS458800 PGL458788:PGO458800 PQH458788:PQK458800 QAD458788:QAG458800 QJZ458788:QKC458800 QTV458788:QTY458800 RDR458788:RDU458800 RNN458788:RNQ458800 RXJ458788:RXM458800 SHF458788:SHI458800 SRB458788:SRE458800 TAX458788:TBA458800 TKT458788:TKW458800 TUP458788:TUS458800 UEL458788:UEO458800 UOH458788:UOK458800 UYD458788:UYG458800 VHZ458788:VIC458800 VRV458788:VRY458800 WBR458788:WBU458800 WLN458788:WLQ458800 WVJ458788:WVM458800 IX524324:JA524336 ST524324:SW524336 ACP524324:ACS524336 AML524324:AMO524336 AWH524324:AWK524336 BGD524324:BGG524336 BPZ524324:BQC524336 BZV524324:BZY524336 CJR524324:CJU524336 CTN524324:CTQ524336 DDJ524324:DDM524336 DNF524324:DNI524336 DXB524324:DXE524336 EGX524324:EHA524336 EQT524324:EQW524336 FAP524324:FAS524336 FKL524324:FKO524336 FUH524324:FUK524336 GED524324:GEG524336 GNZ524324:GOC524336 GXV524324:GXY524336 HHR524324:HHU524336 HRN524324:HRQ524336 IBJ524324:IBM524336 ILF524324:ILI524336 IVB524324:IVE524336 JEX524324:JFA524336 JOT524324:JOW524336 JYP524324:JYS524336 KIL524324:KIO524336 KSH524324:KSK524336 LCD524324:LCG524336 LLZ524324:LMC524336 LVV524324:LVY524336 MFR524324:MFU524336 MPN524324:MPQ524336 MZJ524324:MZM524336 NJF524324:NJI524336 NTB524324:NTE524336 OCX524324:ODA524336 OMT524324:OMW524336 OWP524324:OWS524336 PGL524324:PGO524336 PQH524324:PQK524336 QAD524324:QAG524336 QJZ524324:QKC524336 QTV524324:QTY524336 RDR524324:RDU524336 RNN524324:RNQ524336 RXJ524324:RXM524336 SHF524324:SHI524336 SRB524324:SRE524336 TAX524324:TBA524336 TKT524324:TKW524336 TUP524324:TUS524336 UEL524324:UEO524336 UOH524324:UOK524336 UYD524324:UYG524336 VHZ524324:VIC524336 VRV524324:VRY524336 WBR524324:WBU524336 WLN524324:WLQ524336 WVJ524324:WVM524336 IX589860:JA589872 ST589860:SW589872 ACP589860:ACS589872 AML589860:AMO589872 AWH589860:AWK589872 BGD589860:BGG589872 BPZ589860:BQC589872 BZV589860:BZY589872 CJR589860:CJU589872 CTN589860:CTQ589872 DDJ589860:DDM589872 DNF589860:DNI589872 DXB589860:DXE589872 EGX589860:EHA589872 EQT589860:EQW589872 FAP589860:FAS589872 FKL589860:FKO589872 FUH589860:FUK589872 GED589860:GEG589872 GNZ589860:GOC589872 GXV589860:GXY589872 HHR589860:HHU589872 HRN589860:HRQ589872 IBJ589860:IBM589872 ILF589860:ILI589872 IVB589860:IVE589872 JEX589860:JFA589872 JOT589860:JOW589872 JYP589860:JYS589872 KIL589860:KIO589872 KSH589860:KSK589872 LCD589860:LCG589872 LLZ589860:LMC589872 LVV589860:LVY589872 MFR589860:MFU589872 MPN589860:MPQ589872 MZJ589860:MZM589872 NJF589860:NJI589872 NTB589860:NTE589872 OCX589860:ODA589872 OMT589860:OMW589872 OWP589860:OWS589872 PGL589860:PGO589872 PQH589860:PQK589872 QAD589860:QAG589872 QJZ589860:QKC589872 QTV589860:QTY589872 RDR589860:RDU589872 RNN589860:RNQ589872 RXJ589860:RXM589872 SHF589860:SHI589872 SRB589860:SRE589872 TAX589860:TBA589872 TKT589860:TKW589872 TUP589860:TUS589872 UEL589860:UEO589872 UOH589860:UOK589872 UYD589860:UYG589872 VHZ589860:VIC589872 VRV589860:VRY589872 WBR589860:WBU589872 WLN589860:WLQ589872 WVJ589860:WVM589872 IX655396:JA655408 ST655396:SW655408 ACP655396:ACS655408 AML655396:AMO655408 AWH655396:AWK655408 BGD655396:BGG655408 BPZ655396:BQC655408 BZV655396:BZY655408 CJR655396:CJU655408 CTN655396:CTQ655408 DDJ655396:DDM655408 DNF655396:DNI655408 DXB655396:DXE655408 EGX655396:EHA655408 EQT655396:EQW655408 FAP655396:FAS655408 FKL655396:FKO655408 FUH655396:FUK655408 GED655396:GEG655408 GNZ655396:GOC655408 GXV655396:GXY655408 HHR655396:HHU655408 HRN655396:HRQ655408 IBJ655396:IBM655408 ILF655396:ILI655408 IVB655396:IVE655408 JEX655396:JFA655408 JOT655396:JOW655408 JYP655396:JYS655408 KIL655396:KIO655408 KSH655396:KSK655408 LCD655396:LCG655408 LLZ655396:LMC655408 LVV655396:LVY655408 MFR655396:MFU655408 MPN655396:MPQ655408 MZJ655396:MZM655408 NJF655396:NJI655408 NTB655396:NTE655408 OCX655396:ODA655408 OMT655396:OMW655408 OWP655396:OWS655408 PGL655396:PGO655408 PQH655396:PQK655408 QAD655396:QAG655408 QJZ655396:QKC655408 QTV655396:QTY655408 RDR655396:RDU655408 RNN655396:RNQ655408 RXJ655396:RXM655408 SHF655396:SHI655408 SRB655396:SRE655408 TAX655396:TBA655408 TKT655396:TKW655408 TUP655396:TUS655408 UEL655396:UEO655408 UOH655396:UOK655408 UYD655396:UYG655408 VHZ655396:VIC655408 VRV655396:VRY655408 WBR655396:WBU655408 WLN655396:WLQ655408 WVJ655396:WVM655408 IX720932:JA720944 ST720932:SW720944 ACP720932:ACS720944 AML720932:AMO720944 AWH720932:AWK720944 BGD720932:BGG720944 BPZ720932:BQC720944 BZV720932:BZY720944 CJR720932:CJU720944 CTN720932:CTQ720944 DDJ720932:DDM720944 DNF720932:DNI720944 DXB720932:DXE720944 EGX720932:EHA720944 EQT720932:EQW720944 FAP720932:FAS720944 FKL720932:FKO720944 FUH720932:FUK720944 GED720932:GEG720944 GNZ720932:GOC720944 GXV720932:GXY720944 HHR720932:HHU720944 HRN720932:HRQ720944 IBJ720932:IBM720944 ILF720932:ILI720944 IVB720932:IVE720944 JEX720932:JFA720944 JOT720932:JOW720944 JYP720932:JYS720944 KIL720932:KIO720944 KSH720932:KSK720944 LCD720932:LCG720944 LLZ720932:LMC720944 LVV720932:LVY720944 MFR720932:MFU720944 MPN720932:MPQ720944 MZJ720932:MZM720944 NJF720932:NJI720944 NTB720932:NTE720944 OCX720932:ODA720944 OMT720932:OMW720944 OWP720932:OWS720944 PGL720932:PGO720944 PQH720932:PQK720944 QAD720932:QAG720944 QJZ720932:QKC720944 QTV720932:QTY720944 RDR720932:RDU720944 RNN720932:RNQ720944 RXJ720932:RXM720944 SHF720932:SHI720944 SRB720932:SRE720944 TAX720932:TBA720944 TKT720932:TKW720944 TUP720932:TUS720944 UEL720932:UEO720944 UOH720932:UOK720944 UYD720932:UYG720944 VHZ720932:VIC720944 VRV720932:VRY720944 WBR720932:WBU720944 WLN720932:WLQ720944 WVJ720932:WVM720944 IX786468:JA786480 ST786468:SW786480 ACP786468:ACS786480 AML786468:AMO786480 AWH786468:AWK786480 BGD786468:BGG786480 BPZ786468:BQC786480 BZV786468:BZY786480 CJR786468:CJU786480 CTN786468:CTQ786480 DDJ786468:DDM786480 DNF786468:DNI786480 DXB786468:DXE786480 EGX786468:EHA786480 EQT786468:EQW786480 FAP786468:FAS786480 FKL786468:FKO786480 FUH786468:FUK786480 GED786468:GEG786480 GNZ786468:GOC786480 GXV786468:GXY786480 HHR786468:HHU786480 HRN786468:HRQ786480 IBJ786468:IBM786480 ILF786468:ILI786480 IVB786468:IVE786480 JEX786468:JFA786480 JOT786468:JOW786480 JYP786468:JYS786480 KIL786468:KIO786480 KSH786468:KSK786480 LCD786468:LCG786480 LLZ786468:LMC786480 LVV786468:LVY786480 MFR786468:MFU786480 MPN786468:MPQ786480 MZJ786468:MZM786480 NJF786468:NJI786480 NTB786468:NTE786480 OCX786468:ODA786480 OMT786468:OMW786480 OWP786468:OWS786480 PGL786468:PGO786480 PQH786468:PQK786480 QAD786468:QAG786480 QJZ786468:QKC786480 QTV786468:QTY786480 RDR786468:RDU786480 RNN786468:RNQ786480 RXJ786468:RXM786480 SHF786468:SHI786480 SRB786468:SRE786480 TAX786468:TBA786480 TKT786468:TKW786480 TUP786468:TUS786480 UEL786468:UEO786480 UOH786468:UOK786480 UYD786468:UYG786480 VHZ786468:VIC786480 VRV786468:VRY786480 WBR786468:WBU786480 WLN786468:WLQ786480 WVJ786468:WVM786480 IX852004:JA852016 ST852004:SW852016 ACP852004:ACS852016 AML852004:AMO852016 AWH852004:AWK852016 BGD852004:BGG852016 BPZ852004:BQC852016 BZV852004:BZY852016 CJR852004:CJU852016 CTN852004:CTQ852016 DDJ852004:DDM852016 DNF852004:DNI852016 DXB852004:DXE852016 EGX852004:EHA852016 EQT852004:EQW852016 FAP852004:FAS852016 FKL852004:FKO852016 FUH852004:FUK852016 GED852004:GEG852016 GNZ852004:GOC852016 GXV852004:GXY852016 HHR852004:HHU852016 HRN852004:HRQ852016 IBJ852004:IBM852016 ILF852004:ILI852016 IVB852004:IVE852016 JEX852004:JFA852016 JOT852004:JOW852016 JYP852004:JYS852016 KIL852004:KIO852016 KSH852004:KSK852016 LCD852004:LCG852016 LLZ852004:LMC852016 LVV852004:LVY852016 MFR852004:MFU852016 MPN852004:MPQ852016 MZJ852004:MZM852016 NJF852004:NJI852016 NTB852004:NTE852016 OCX852004:ODA852016 OMT852004:OMW852016 OWP852004:OWS852016 PGL852004:PGO852016 PQH852004:PQK852016 QAD852004:QAG852016 QJZ852004:QKC852016 QTV852004:QTY852016 RDR852004:RDU852016 RNN852004:RNQ852016 RXJ852004:RXM852016 SHF852004:SHI852016 SRB852004:SRE852016 TAX852004:TBA852016 TKT852004:TKW852016 TUP852004:TUS852016 UEL852004:UEO852016 UOH852004:UOK852016 UYD852004:UYG852016 VHZ852004:VIC852016 VRV852004:VRY852016 WBR852004:WBU852016 WLN852004:WLQ852016 WVJ852004:WVM852016 IX917540:JA917552 ST917540:SW917552 ACP917540:ACS917552 AML917540:AMO917552 AWH917540:AWK917552 BGD917540:BGG917552 BPZ917540:BQC917552 BZV917540:BZY917552 CJR917540:CJU917552 CTN917540:CTQ917552 DDJ917540:DDM917552 DNF917540:DNI917552 DXB917540:DXE917552 EGX917540:EHA917552 EQT917540:EQW917552 FAP917540:FAS917552 FKL917540:FKO917552 FUH917540:FUK917552 GED917540:GEG917552 GNZ917540:GOC917552 GXV917540:GXY917552 HHR917540:HHU917552 HRN917540:HRQ917552 IBJ917540:IBM917552 ILF917540:ILI917552 IVB917540:IVE917552 JEX917540:JFA917552 JOT917540:JOW917552 JYP917540:JYS917552 KIL917540:KIO917552 KSH917540:KSK917552 LCD917540:LCG917552 LLZ917540:LMC917552 LVV917540:LVY917552 MFR917540:MFU917552 MPN917540:MPQ917552 MZJ917540:MZM917552 NJF917540:NJI917552 NTB917540:NTE917552 OCX917540:ODA917552 OMT917540:OMW917552 OWP917540:OWS917552 PGL917540:PGO917552 PQH917540:PQK917552 QAD917540:QAG917552 QJZ917540:QKC917552 QTV917540:QTY917552 RDR917540:RDU917552 RNN917540:RNQ917552 RXJ917540:RXM917552 SHF917540:SHI917552 SRB917540:SRE917552 TAX917540:TBA917552 TKT917540:TKW917552 TUP917540:TUS917552 UEL917540:UEO917552 UOH917540:UOK917552 UYD917540:UYG917552 VHZ917540:VIC917552 VRV917540:VRY917552 WBR917540:WBU917552 WLN917540:WLQ917552 WVJ917540:WVM917552 IX983076:JA983088 ST983076:SW983088 ACP983076:ACS983088 AML983076:AMO983088 AWH983076:AWK983088 BGD983076:BGG983088 BPZ983076:BQC983088 BZV983076:BZY983088 CJR983076:CJU983088 CTN983076:CTQ983088 DDJ983076:DDM983088 DNF983076:DNI983088 DXB983076:DXE983088 EGX983076:EHA983088 EQT983076:EQW983088 FAP983076:FAS983088 FKL983076:FKO983088 FUH983076:FUK983088 GED983076:GEG983088 GNZ983076:GOC983088 GXV983076:GXY983088 HHR983076:HHU983088 HRN983076:HRQ983088 IBJ983076:IBM983088 ILF983076:ILI983088 IVB983076:IVE983088 JEX983076:JFA983088 JOT983076:JOW983088 JYP983076:JYS983088 KIL983076:KIO983088 KSH983076:KSK983088 LCD983076:LCG983088 LLZ983076:LMC983088 LVV983076:LVY983088 MFR983076:MFU983088 MPN983076:MPQ983088 MZJ983076:MZM983088 NJF983076:NJI983088 NTB983076:NTE983088 OCX983076:ODA983088 OMT983076:OMW983088 OWP983076:OWS983088 PGL983076:PGO983088 PQH983076:PQK983088 QAD983076:QAG983088 QJZ983076:QKC983088 QTV983076:QTY983088 RDR983076:RDU983088 RNN983076:RNQ983088 RXJ983076:RXM983088 SHF983076:SHI983088 SRB983076:SRE983088 TAX983076:TBA983088 TKT983076:TKW983088 TUP983076:TUS983088 UEL983076:UEO983088 UOH983076:UOK983088 UYD983076:UYG983088 VHZ983076:VIC983088 VRV983076:VRY983088 WBR983076:WBU983088 WLN983076:WLQ983088 WVJ983076:WVM983088 B65538:D65538 IT65538:IV65538 SP65538:SR65538 ACL65538:ACN65538 AMH65538:AMJ65538 AWD65538:AWF65538 BFZ65538:BGB65538 BPV65538:BPX65538 BZR65538:BZT65538 CJN65538:CJP65538 CTJ65538:CTL65538 DDF65538:DDH65538 DNB65538:DND65538 DWX65538:DWZ65538 EGT65538:EGV65538 EQP65538:EQR65538 FAL65538:FAN65538 FKH65538:FKJ65538 FUD65538:FUF65538 GDZ65538:GEB65538 GNV65538:GNX65538 GXR65538:GXT65538 HHN65538:HHP65538 HRJ65538:HRL65538 IBF65538:IBH65538 ILB65538:ILD65538 IUX65538:IUZ65538 JET65538:JEV65538 JOP65538:JOR65538 JYL65538:JYN65538 KIH65538:KIJ65538 KSD65538:KSF65538 LBZ65538:LCB65538 LLV65538:LLX65538 LVR65538:LVT65538 MFN65538:MFP65538 MPJ65538:MPL65538 MZF65538:MZH65538 NJB65538:NJD65538 NSX65538:NSZ65538 OCT65538:OCV65538 OMP65538:OMR65538 OWL65538:OWN65538 PGH65538:PGJ65538 PQD65538:PQF65538 PZZ65538:QAB65538 QJV65538:QJX65538 QTR65538:QTT65538 RDN65538:RDP65538 RNJ65538:RNL65538 RXF65538:RXH65538 SHB65538:SHD65538 SQX65538:SQZ65538 TAT65538:TAV65538 TKP65538:TKR65538 TUL65538:TUN65538 UEH65538:UEJ65538 UOD65538:UOF65538 UXZ65538:UYB65538 VHV65538:VHX65538 VRR65538:VRT65538 WBN65538:WBP65538 WLJ65538:WLL65538 WVF65538:WVH65538 B131074:D131074 IT131074:IV131074 SP131074:SR131074 ACL131074:ACN131074 AMH131074:AMJ131074 AWD131074:AWF131074 BFZ131074:BGB131074 BPV131074:BPX131074 BZR131074:BZT131074 CJN131074:CJP131074 CTJ131074:CTL131074 DDF131074:DDH131074 DNB131074:DND131074 DWX131074:DWZ131074 EGT131074:EGV131074 EQP131074:EQR131074 FAL131074:FAN131074 FKH131074:FKJ131074 FUD131074:FUF131074 GDZ131074:GEB131074 GNV131074:GNX131074 GXR131074:GXT131074 HHN131074:HHP131074 HRJ131074:HRL131074 IBF131074:IBH131074 ILB131074:ILD131074 IUX131074:IUZ131074 JET131074:JEV131074 JOP131074:JOR131074 JYL131074:JYN131074 KIH131074:KIJ131074 KSD131074:KSF131074 LBZ131074:LCB131074 LLV131074:LLX131074 LVR131074:LVT131074 MFN131074:MFP131074 MPJ131074:MPL131074 MZF131074:MZH131074 NJB131074:NJD131074 NSX131074:NSZ131074 OCT131074:OCV131074 OMP131074:OMR131074 OWL131074:OWN131074 PGH131074:PGJ131074 PQD131074:PQF131074 PZZ131074:QAB131074 QJV131074:QJX131074 QTR131074:QTT131074 RDN131074:RDP131074 RNJ131074:RNL131074 RXF131074:RXH131074 SHB131074:SHD131074 SQX131074:SQZ131074 TAT131074:TAV131074 TKP131074:TKR131074 TUL131074:TUN131074 UEH131074:UEJ131074 UOD131074:UOF131074 UXZ131074:UYB131074 VHV131074:VHX131074 VRR131074:VRT131074 WBN131074:WBP131074 WLJ131074:WLL131074 WVF131074:WVH131074 B196610:D196610 IT196610:IV196610 SP196610:SR196610 ACL196610:ACN196610 AMH196610:AMJ196610 AWD196610:AWF196610 BFZ196610:BGB196610 BPV196610:BPX196610 BZR196610:BZT196610 CJN196610:CJP196610 CTJ196610:CTL196610 DDF196610:DDH196610 DNB196610:DND196610 DWX196610:DWZ196610 EGT196610:EGV196610 EQP196610:EQR196610 FAL196610:FAN196610 FKH196610:FKJ196610 FUD196610:FUF196610 GDZ196610:GEB196610 GNV196610:GNX196610 GXR196610:GXT196610 HHN196610:HHP196610 HRJ196610:HRL196610 IBF196610:IBH196610 ILB196610:ILD196610 IUX196610:IUZ196610 JET196610:JEV196610 JOP196610:JOR196610 JYL196610:JYN196610 KIH196610:KIJ196610 KSD196610:KSF196610 LBZ196610:LCB196610 LLV196610:LLX196610 LVR196610:LVT196610 MFN196610:MFP196610 MPJ196610:MPL196610 MZF196610:MZH196610 NJB196610:NJD196610 NSX196610:NSZ196610 OCT196610:OCV196610 OMP196610:OMR196610 OWL196610:OWN196610 PGH196610:PGJ196610 PQD196610:PQF196610 PZZ196610:QAB196610 QJV196610:QJX196610 QTR196610:QTT196610 RDN196610:RDP196610 RNJ196610:RNL196610 RXF196610:RXH196610 SHB196610:SHD196610 SQX196610:SQZ196610 TAT196610:TAV196610 TKP196610:TKR196610 TUL196610:TUN196610 UEH196610:UEJ196610 UOD196610:UOF196610 UXZ196610:UYB196610 VHV196610:VHX196610 VRR196610:VRT196610 WBN196610:WBP196610 WLJ196610:WLL196610 WVF196610:WVH196610 B262146:D262146 IT262146:IV262146 SP262146:SR262146 ACL262146:ACN262146 AMH262146:AMJ262146 AWD262146:AWF262146 BFZ262146:BGB262146 BPV262146:BPX262146 BZR262146:BZT262146 CJN262146:CJP262146 CTJ262146:CTL262146 DDF262146:DDH262146 DNB262146:DND262146 DWX262146:DWZ262146 EGT262146:EGV262146 EQP262146:EQR262146 FAL262146:FAN262146 FKH262146:FKJ262146 FUD262146:FUF262146 GDZ262146:GEB262146 GNV262146:GNX262146 GXR262146:GXT262146 HHN262146:HHP262146 HRJ262146:HRL262146 IBF262146:IBH262146 ILB262146:ILD262146 IUX262146:IUZ262146 JET262146:JEV262146 JOP262146:JOR262146 JYL262146:JYN262146 KIH262146:KIJ262146 KSD262146:KSF262146 LBZ262146:LCB262146 LLV262146:LLX262146 LVR262146:LVT262146 MFN262146:MFP262146 MPJ262146:MPL262146 MZF262146:MZH262146 NJB262146:NJD262146 NSX262146:NSZ262146 OCT262146:OCV262146 OMP262146:OMR262146 OWL262146:OWN262146 PGH262146:PGJ262146 PQD262146:PQF262146 PZZ262146:QAB262146 QJV262146:QJX262146 QTR262146:QTT262146 RDN262146:RDP262146 RNJ262146:RNL262146 RXF262146:RXH262146 SHB262146:SHD262146 SQX262146:SQZ262146 TAT262146:TAV262146 TKP262146:TKR262146 TUL262146:TUN262146 UEH262146:UEJ262146 UOD262146:UOF262146 UXZ262146:UYB262146 VHV262146:VHX262146 VRR262146:VRT262146 WBN262146:WBP262146 WLJ262146:WLL262146 WVF262146:WVH262146 B327682:D327682 IT327682:IV327682 SP327682:SR327682 ACL327682:ACN327682 AMH327682:AMJ327682 AWD327682:AWF327682 BFZ327682:BGB327682 BPV327682:BPX327682 BZR327682:BZT327682 CJN327682:CJP327682 CTJ327682:CTL327682 DDF327682:DDH327682 DNB327682:DND327682 DWX327682:DWZ327682 EGT327682:EGV327682 EQP327682:EQR327682 FAL327682:FAN327682 FKH327682:FKJ327682 FUD327682:FUF327682 GDZ327682:GEB327682 GNV327682:GNX327682 GXR327682:GXT327682 HHN327682:HHP327682 HRJ327682:HRL327682 IBF327682:IBH327682 ILB327682:ILD327682 IUX327682:IUZ327682 JET327682:JEV327682 JOP327682:JOR327682 JYL327682:JYN327682 KIH327682:KIJ327682 KSD327682:KSF327682 LBZ327682:LCB327682 LLV327682:LLX327682 LVR327682:LVT327682 MFN327682:MFP327682 MPJ327682:MPL327682 MZF327682:MZH327682 NJB327682:NJD327682 NSX327682:NSZ327682 OCT327682:OCV327682 OMP327682:OMR327682 OWL327682:OWN327682 PGH327682:PGJ327682 PQD327682:PQF327682 PZZ327682:QAB327682 QJV327682:QJX327682 QTR327682:QTT327682 RDN327682:RDP327682 RNJ327682:RNL327682 RXF327682:RXH327682 SHB327682:SHD327682 SQX327682:SQZ327682 TAT327682:TAV327682 TKP327682:TKR327682 TUL327682:TUN327682 UEH327682:UEJ327682 UOD327682:UOF327682 UXZ327682:UYB327682 VHV327682:VHX327682 VRR327682:VRT327682 WBN327682:WBP327682 WLJ327682:WLL327682 WVF327682:WVH327682 B393218:D393218 IT393218:IV393218 SP393218:SR393218 ACL393218:ACN393218 AMH393218:AMJ393218 AWD393218:AWF393218 BFZ393218:BGB393218 BPV393218:BPX393218 BZR393218:BZT393218 CJN393218:CJP393218 CTJ393218:CTL393218 DDF393218:DDH393218 DNB393218:DND393218 DWX393218:DWZ393218 EGT393218:EGV393218 EQP393218:EQR393218 FAL393218:FAN393218 FKH393218:FKJ393218 FUD393218:FUF393218 GDZ393218:GEB393218 GNV393218:GNX393218 GXR393218:GXT393218 HHN393218:HHP393218 HRJ393218:HRL393218 IBF393218:IBH393218 ILB393218:ILD393218 IUX393218:IUZ393218 JET393218:JEV393218 JOP393218:JOR393218 JYL393218:JYN393218 KIH393218:KIJ393218 KSD393218:KSF393218 LBZ393218:LCB393218 LLV393218:LLX393218 LVR393218:LVT393218 MFN393218:MFP393218 MPJ393218:MPL393218 MZF393218:MZH393218 NJB393218:NJD393218 NSX393218:NSZ393218 OCT393218:OCV393218 OMP393218:OMR393218 OWL393218:OWN393218 PGH393218:PGJ393218 PQD393218:PQF393218 PZZ393218:QAB393218 QJV393218:QJX393218 QTR393218:QTT393218 RDN393218:RDP393218 RNJ393218:RNL393218 RXF393218:RXH393218 SHB393218:SHD393218 SQX393218:SQZ393218 TAT393218:TAV393218 TKP393218:TKR393218 TUL393218:TUN393218 UEH393218:UEJ393218 UOD393218:UOF393218 UXZ393218:UYB393218 VHV393218:VHX393218 VRR393218:VRT393218 WBN393218:WBP393218 WLJ393218:WLL393218 WVF393218:WVH393218 B458754:D458754 IT458754:IV458754 SP458754:SR458754 ACL458754:ACN458754 AMH458754:AMJ458754 AWD458754:AWF458754 BFZ458754:BGB458754 BPV458754:BPX458754 BZR458754:BZT458754 CJN458754:CJP458754 CTJ458754:CTL458754 DDF458754:DDH458754 DNB458754:DND458754 DWX458754:DWZ458754 EGT458754:EGV458754 EQP458754:EQR458754 FAL458754:FAN458754 FKH458754:FKJ458754 FUD458754:FUF458754 GDZ458754:GEB458754 GNV458754:GNX458754 GXR458754:GXT458754 HHN458754:HHP458754 HRJ458754:HRL458754 IBF458754:IBH458754 ILB458754:ILD458754 IUX458754:IUZ458754 JET458754:JEV458754 JOP458754:JOR458754 JYL458754:JYN458754 KIH458754:KIJ458754 KSD458754:KSF458754 LBZ458754:LCB458754 LLV458754:LLX458754 LVR458754:LVT458754 MFN458754:MFP458754 MPJ458754:MPL458754 MZF458754:MZH458754 NJB458754:NJD458754 NSX458754:NSZ458754 OCT458754:OCV458754 OMP458754:OMR458754 OWL458754:OWN458754 PGH458754:PGJ458754 PQD458754:PQF458754 PZZ458754:QAB458754 QJV458754:QJX458754 QTR458754:QTT458754 RDN458754:RDP458754 RNJ458754:RNL458754 RXF458754:RXH458754 SHB458754:SHD458754 SQX458754:SQZ458754 TAT458754:TAV458754 TKP458754:TKR458754 TUL458754:TUN458754 UEH458754:UEJ458754 UOD458754:UOF458754 UXZ458754:UYB458754 VHV458754:VHX458754 VRR458754:VRT458754 WBN458754:WBP458754 WLJ458754:WLL458754 WVF458754:WVH458754 B524290:D524290 IT524290:IV524290 SP524290:SR524290 ACL524290:ACN524290 AMH524290:AMJ524290 AWD524290:AWF524290 BFZ524290:BGB524290 BPV524290:BPX524290 BZR524290:BZT524290 CJN524290:CJP524290 CTJ524290:CTL524290 DDF524290:DDH524290 DNB524290:DND524290 DWX524290:DWZ524290 EGT524290:EGV524290 EQP524290:EQR524290 FAL524290:FAN524290 FKH524290:FKJ524290 FUD524290:FUF524290 GDZ524290:GEB524290 GNV524290:GNX524290 GXR524290:GXT524290 HHN524290:HHP524290 HRJ524290:HRL524290 IBF524290:IBH524290 ILB524290:ILD524290 IUX524290:IUZ524290 JET524290:JEV524290 JOP524290:JOR524290 JYL524290:JYN524290 KIH524290:KIJ524290 KSD524290:KSF524290 LBZ524290:LCB524290 LLV524290:LLX524290 LVR524290:LVT524290 MFN524290:MFP524290 MPJ524290:MPL524290 MZF524290:MZH524290 NJB524290:NJD524290 NSX524290:NSZ524290 OCT524290:OCV524290 OMP524290:OMR524290 OWL524290:OWN524290 PGH524290:PGJ524290 PQD524290:PQF524290 PZZ524290:QAB524290 QJV524290:QJX524290 QTR524290:QTT524290 RDN524290:RDP524290 RNJ524290:RNL524290 RXF524290:RXH524290 SHB524290:SHD524290 SQX524290:SQZ524290 TAT524290:TAV524290 TKP524290:TKR524290 TUL524290:TUN524290 UEH524290:UEJ524290 UOD524290:UOF524290 UXZ524290:UYB524290 VHV524290:VHX524290 VRR524290:VRT524290 WBN524290:WBP524290 WLJ524290:WLL524290 WVF524290:WVH524290 B589826:D589826 IT589826:IV589826 SP589826:SR589826 ACL589826:ACN589826 AMH589826:AMJ589826 AWD589826:AWF589826 BFZ589826:BGB589826 BPV589826:BPX589826 BZR589826:BZT589826 CJN589826:CJP589826 CTJ589826:CTL589826 DDF589826:DDH589826 DNB589826:DND589826 DWX589826:DWZ589826 EGT589826:EGV589826 EQP589826:EQR589826 FAL589826:FAN589826 FKH589826:FKJ589826 FUD589826:FUF589826 GDZ589826:GEB589826 GNV589826:GNX589826 GXR589826:GXT589826 HHN589826:HHP589826 HRJ589826:HRL589826 IBF589826:IBH589826 ILB589826:ILD589826 IUX589826:IUZ589826 JET589826:JEV589826 JOP589826:JOR589826 JYL589826:JYN589826 KIH589826:KIJ589826 KSD589826:KSF589826 LBZ589826:LCB589826 LLV589826:LLX589826 LVR589826:LVT589826 MFN589826:MFP589826 MPJ589826:MPL589826 MZF589826:MZH589826 NJB589826:NJD589826 NSX589826:NSZ589826 OCT589826:OCV589826 OMP589826:OMR589826 OWL589826:OWN589826 PGH589826:PGJ589826 PQD589826:PQF589826 PZZ589826:QAB589826 QJV589826:QJX589826 QTR589826:QTT589826 RDN589826:RDP589826 RNJ589826:RNL589826 RXF589826:RXH589826 SHB589826:SHD589826 SQX589826:SQZ589826 TAT589826:TAV589826 TKP589826:TKR589826 TUL589826:TUN589826 UEH589826:UEJ589826 UOD589826:UOF589826 UXZ589826:UYB589826 VHV589826:VHX589826 VRR589826:VRT589826 WBN589826:WBP589826 WLJ589826:WLL589826 WVF589826:WVH589826 B655362:D655362 IT655362:IV655362 SP655362:SR655362 ACL655362:ACN655362 AMH655362:AMJ655362 AWD655362:AWF655362 BFZ655362:BGB655362 BPV655362:BPX655362 BZR655362:BZT655362 CJN655362:CJP655362 CTJ655362:CTL655362 DDF655362:DDH655362 DNB655362:DND655362 DWX655362:DWZ655362 EGT655362:EGV655362 EQP655362:EQR655362 FAL655362:FAN655362 FKH655362:FKJ655362 FUD655362:FUF655362 GDZ655362:GEB655362 GNV655362:GNX655362 GXR655362:GXT655362 HHN655362:HHP655362 HRJ655362:HRL655362 IBF655362:IBH655362 ILB655362:ILD655362 IUX655362:IUZ655362 JET655362:JEV655362 JOP655362:JOR655362 JYL655362:JYN655362 KIH655362:KIJ655362 KSD655362:KSF655362 LBZ655362:LCB655362 LLV655362:LLX655362 LVR655362:LVT655362 MFN655362:MFP655362 MPJ655362:MPL655362 MZF655362:MZH655362 NJB655362:NJD655362 NSX655362:NSZ655362 OCT655362:OCV655362 OMP655362:OMR655362 OWL655362:OWN655362 PGH655362:PGJ655362 PQD655362:PQF655362 PZZ655362:QAB655362 QJV655362:QJX655362 QTR655362:QTT655362 RDN655362:RDP655362 RNJ655362:RNL655362 RXF655362:RXH655362 SHB655362:SHD655362 SQX655362:SQZ655362 TAT655362:TAV655362 TKP655362:TKR655362 TUL655362:TUN655362 UEH655362:UEJ655362 UOD655362:UOF655362 UXZ655362:UYB655362 VHV655362:VHX655362 VRR655362:VRT655362 WBN655362:WBP655362 WLJ655362:WLL655362 WVF655362:WVH655362 B720898:D720898 IT720898:IV720898 SP720898:SR720898 ACL720898:ACN720898 AMH720898:AMJ720898 AWD720898:AWF720898 BFZ720898:BGB720898 BPV720898:BPX720898 BZR720898:BZT720898 CJN720898:CJP720898 CTJ720898:CTL720898 DDF720898:DDH720898 DNB720898:DND720898 DWX720898:DWZ720898 EGT720898:EGV720898 EQP720898:EQR720898 FAL720898:FAN720898 FKH720898:FKJ720898 FUD720898:FUF720898 GDZ720898:GEB720898 GNV720898:GNX720898 GXR720898:GXT720898 HHN720898:HHP720898 HRJ720898:HRL720898 IBF720898:IBH720898 ILB720898:ILD720898 IUX720898:IUZ720898 JET720898:JEV720898 JOP720898:JOR720898 JYL720898:JYN720898 KIH720898:KIJ720898 KSD720898:KSF720898 LBZ720898:LCB720898 LLV720898:LLX720898 LVR720898:LVT720898 MFN720898:MFP720898 MPJ720898:MPL720898 MZF720898:MZH720898 NJB720898:NJD720898 NSX720898:NSZ720898 OCT720898:OCV720898 OMP720898:OMR720898 OWL720898:OWN720898 PGH720898:PGJ720898 PQD720898:PQF720898 PZZ720898:QAB720898 QJV720898:QJX720898 QTR720898:QTT720898 RDN720898:RDP720898 RNJ720898:RNL720898 RXF720898:RXH720898 SHB720898:SHD720898 SQX720898:SQZ720898 TAT720898:TAV720898 TKP720898:TKR720898 TUL720898:TUN720898 UEH720898:UEJ720898 UOD720898:UOF720898 UXZ720898:UYB720898 VHV720898:VHX720898 VRR720898:VRT720898 WBN720898:WBP720898 WLJ720898:WLL720898 WVF720898:WVH720898 B786434:D786434 IT786434:IV786434 SP786434:SR786434 ACL786434:ACN786434 AMH786434:AMJ786434 AWD786434:AWF786434 BFZ786434:BGB786434 BPV786434:BPX786434 BZR786434:BZT786434 CJN786434:CJP786434 CTJ786434:CTL786434 DDF786434:DDH786434 DNB786434:DND786434 DWX786434:DWZ786434 EGT786434:EGV786434 EQP786434:EQR786434 FAL786434:FAN786434 FKH786434:FKJ786434 FUD786434:FUF786434 GDZ786434:GEB786434 GNV786434:GNX786434 GXR786434:GXT786434 HHN786434:HHP786434 HRJ786434:HRL786434 IBF786434:IBH786434 ILB786434:ILD786434 IUX786434:IUZ786434 JET786434:JEV786434 JOP786434:JOR786434 JYL786434:JYN786434 KIH786434:KIJ786434 KSD786434:KSF786434 LBZ786434:LCB786434 LLV786434:LLX786434 LVR786434:LVT786434 MFN786434:MFP786434 MPJ786434:MPL786434 MZF786434:MZH786434 NJB786434:NJD786434 NSX786434:NSZ786434 OCT786434:OCV786434 OMP786434:OMR786434 OWL786434:OWN786434 PGH786434:PGJ786434 PQD786434:PQF786434 PZZ786434:QAB786434 QJV786434:QJX786434 QTR786434:QTT786434 RDN786434:RDP786434 RNJ786434:RNL786434 RXF786434:RXH786434 SHB786434:SHD786434 SQX786434:SQZ786434 TAT786434:TAV786434 TKP786434:TKR786434 TUL786434:TUN786434 UEH786434:UEJ786434 UOD786434:UOF786434 UXZ786434:UYB786434 VHV786434:VHX786434 VRR786434:VRT786434 WBN786434:WBP786434 WLJ786434:WLL786434 WVF786434:WVH786434 B851970:D851970 IT851970:IV851970 SP851970:SR851970 ACL851970:ACN851970 AMH851970:AMJ851970 AWD851970:AWF851970 BFZ851970:BGB851970 BPV851970:BPX851970 BZR851970:BZT851970 CJN851970:CJP851970 CTJ851970:CTL851970 DDF851970:DDH851970 DNB851970:DND851970 DWX851970:DWZ851970 EGT851970:EGV851970 EQP851970:EQR851970 FAL851970:FAN851970 FKH851970:FKJ851970 FUD851970:FUF851970 GDZ851970:GEB851970 GNV851970:GNX851970 GXR851970:GXT851970 HHN851970:HHP851970 HRJ851970:HRL851970 IBF851970:IBH851970 ILB851970:ILD851970 IUX851970:IUZ851970 JET851970:JEV851970 JOP851970:JOR851970 JYL851970:JYN851970 KIH851970:KIJ851970 KSD851970:KSF851970 LBZ851970:LCB851970 LLV851970:LLX851970 LVR851970:LVT851970 MFN851970:MFP851970 MPJ851970:MPL851970 MZF851970:MZH851970 NJB851970:NJD851970 NSX851970:NSZ851970 OCT851970:OCV851970 OMP851970:OMR851970 OWL851970:OWN851970 PGH851970:PGJ851970 PQD851970:PQF851970 PZZ851970:QAB851970 QJV851970:QJX851970 QTR851970:QTT851970 RDN851970:RDP851970 RNJ851970:RNL851970 RXF851970:RXH851970 SHB851970:SHD851970 SQX851970:SQZ851970 TAT851970:TAV851970 TKP851970:TKR851970 TUL851970:TUN851970 UEH851970:UEJ851970 UOD851970:UOF851970 UXZ851970:UYB851970 VHV851970:VHX851970 VRR851970:VRT851970 WBN851970:WBP851970 WLJ851970:WLL851970 WVF851970:WVH851970 B917506:D917506 IT917506:IV917506 SP917506:SR917506 ACL917506:ACN917506 AMH917506:AMJ917506 AWD917506:AWF917506 BFZ917506:BGB917506 BPV917506:BPX917506 BZR917506:BZT917506 CJN917506:CJP917506 CTJ917506:CTL917506 DDF917506:DDH917506 DNB917506:DND917506 DWX917506:DWZ917506 EGT917506:EGV917506 EQP917506:EQR917506 FAL917506:FAN917506 FKH917506:FKJ917506 FUD917506:FUF917506 GDZ917506:GEB917506 GNV917506:GNX917506 GXR917506:GXT917506 HHN917506:HHP917506 HRJ917506:HRL917506 IBF917506:IBH917506 ILB917506:ILD917506 IUX917506:IUZ917506 JET917506:JEV917506 JOP917506:JOR917506 JYL917506:JYN917506 KIH917506:KIJ917506 KSD917506:KSF917506 LBZ917506:LCB917506 LLV917506:LLX917506 LVR917506:LVT917506 MFN917506:MFP917506 MPJ917506:MPL917506 MZF917506:MZH917506 NJB917506:NJD917506 NSX917506:NSZ917506 OCT917506:OCV917506 OMP917506:OMR917506 OWL917506:OWN917506 PGH917506:PGJ917506 PQD917506:PQF917506 PZZ917506:QAB917506 QJV917506:QJX917506 QTR917506:QTT917506 RDN917506:RDP917506 RNJ917506:RNL917506 RXF917506:RXH917506 SHB917506:SHD917506 SQX917506:SQZ917506 TAT917506:TAV917506 TKP917506:TKR917506 TUL917506:TUN917506 UEH917506:UEJ917506 UOD917506:UOF917506 UXZ917506:UYB917506 VHV917506:VHX917506 VRR917506:VRT917506 WBN917506:WBP917506 WLJ917506:WLL917506 WVF917506:WVH917506 B983042:D983042 IT983042:IV983042 SP983042:SR983042 ACL983042:ACN983042 AMH983042:AMJ983042 AWD983042:AWF983042 BFZ983042:BGB983042 BPV983042:BPX983042 BZR983042:BZT983042 CJN983042:CJP983042 CTJ983042:CTL983042 DDF983042:DDH983042 DNB983042:DND983042 DWX983042:DWZ983042 EGT983042:EGV983042 EQP983042:EQR983042 FAL983042:FAN983042 FKH983042:FKJ983042 FUD983042:FUF983042 GDZ983042:GEB983042 GNV983042:GNX983042 GXR983042:GXT983042 HHN983042:HHP983042 HRJ983042:HRL983042 IBF983042:IBH983042 ILB983042:ILD983042 IUX983042:IUZ983042 JET983042:JEV983042 JOP983042:JOR983042 JYL983042:JYN983042 KIH983042:KIJ983042 KSD983042:KSF983042 LBZ983042:LCB983042 LLV983042:LLX983042 LVR983042:LVT983042 MFN983042:MFP983042 MPJ983042:MPL983042 MZF983042:MZH983042 NJB983042:NJD983042 NSX983042:NSZ983042 OCT983042:OCV983042 OMP983042:OMR983042 OWL983042:OWN983042 PGH983042:PGJ983042 PQD983042:PQF983042 PZZ983042:QAB983042 QJV983042:QJX983042 QTR983042:QTT983042 RDN983042:RDP983042 RNJ983042:RNL983042 RXF983042:RXH983042 SHB983042:SHD983042 SQX983042:SQZ983042 TAT983042:TAV983042 TKP983042:TKR983042 TUL983042:TUN983042 UEH983042:UEJ983042 UOD983042:UOF983042 UXZ983042:UYB983042 VHV983042:VHX983042 VRR983042:VRT983042 WBN983042:WBP983042 WLJ983042:WLL983042 WVF983042:WVH983042 A65601:E131063 IS65601:JA131063 SO65601:SW131063 ACK65601:ACS131063 AMG65601:AMO131063 AWC65601:AWK131063 BFY65601:BGG131063 BPU65601:BQC131063 BZQ65601:BZY131063 CJM65601:CJU131063 CTI65601:CTQ131063 DDE65601:DDM131063 DNA65601:DNI131063 DWW65601:DXE131063 EGS65601:EHA131063 EQO65601:EQW131063 FAK65601:FAS131063 FKG65601:FKO131063 FUC65601:FUK131063 GDY65601:GEG131063 GNU65601:GOC131063 GXQ65601:GXY131063 HHM65601:HHU131063 HRI65601:HRQ131063 IBE65601:IBM131063 ILA65601:ILI131063 IUW65601:IVE131063 JES65601:JFA131063 JOO65601:JOW131063 JYK65601:JYS131063 KIG65601:KIO131063 KSC65601:KSK131063 LBY65601:LCG131063 LLU65601:LMC131063 LVQ65601:LVY131063 MFM65601:MFU131063 MPI65601:MPQ131063 MZE65601:MZM131063 NJA65601:NJI131063 NSW65601:NTE131063 OCS65601:ODA131063 OMO65601:OMW131063 OWK65601:OWS131063 PGG65601:PGO131063 PQC65601:PQK131063 PZY65601:QAG131063 QJU65601:QKC131063 QTQ65601:QTY131063 RDM65601:RDU131063 RNI65601:RNQ131063 RXE65601:RXM131063 SHA65601:SHI131063 SQW65601:SRE131063 TAS65601:TBA131063 TKO65601:TKW131063 TUK65601:TUS131063 UEG65601:UEO131063 UOC65601:UOK131063 UXY65601:UYG131063 VHU65601:VIC131063 VRQ65601:VRY131063 WBM65601:WBU131063 WLI65601:WLQ131063 WVE65601:WVM131063 A131137:E196599 IS131137:JA196599 SO131137:SW196599 ACK131137:ACS196599 AMG131137:AMO196599 AWC131137:AWK196599 BFY131137:BGG196599 BPU131137:BQC196599 BZQ131137:BZY196599 CJM131137:CJU196599 CTI131137:CTQ196599 DDE131137:DDM196599 DNA131137:DNI196599 DWW131137:DXE196599 EGS131137:EHA196599 EQO131137:EQW196599 FAK131137:FAS196599 FKG131137:FKO196599 FUC131137:FUK196599 GDY131137:GEG196599 GNU131137:GOC196599 GXQ131137:GXY196599 HHM131137:HHU196599 HRI131137:HRQ196599 IBE131137:IBM196599 ILA131137:ILI196599 IUW131137:IVE196599 JES131137:JFA196599 JOO131137:JOW196599 JYK131137:JYS196599 KIG131137:KIO196599 KSC131137:KSK196599 LBY131137:LCG196599 LLU131137:LMC196599 LVQ131137:LVY196599 MFM131137:MFU196599 MPI131137:MPQ196599 MZE131137:MZM196599 NJA131137:NJI196599 NSW131137:NTE196599 OCS131137:ODA196599 OMO131137:OMW196599 OWK131137:OWS196599 PGG131137:PGO196599 PQC131137:PQK196599 PZY131137:QAG196599 QJU131137:QKC196599 QTQ131137:QTY196599 RDM131137:RDU196599 RNI131137:RNQ196599 RXE131137:RXM196599 SHA131137:SHI196599 SQW131137:SRE196599 TAS131137:TBA196599 TKO131137:TKW196599 TUK131137:TUS196599 UEG131137:UEO196599 UOC131137:UOK196599 UXY131137:UYG196599 VHU131137:VIC196599 VRQ131137:VRY196599 WBM131137:WBU196599 WLI131137:WLQ196599 WVE131137:WVM196599 A196673:E262135 IS196673:JA262135 SO196673:SW262135 ACK196673:ACS262135 AMG196673:AMO262135 AWC196673:AWK262135 BFY196673:BGG262135 BPU196673:BQC262135 BZQ196673:BZY262135 CJM196673:CJU262135 CTI196673:CTQ262135 DDE196673:DDM262135 DNA196673:DNI262135 DWW196673:DXE262135 EGS196673:EHA262135 EQO196673:EQW262135 FAK196673:FAS262135 FKG196673:FKO262135 FUC196673:FUK262135 GDY196673:GEG262135 GNU196673:GOC262135 GXQ196673:GXY262135 HHM196673:HHU262135 HRI196673:HRQ262135 IBE196673:IBM262135 ILA196673:ILI262135 IUW196673:IVE262135 JES196673:JFA262135 JOO196673:JOW262135 JYK196673:JYS262135 KIG196673:KIO262135 KSC196673:KSK262135 LBY196673:LCG262135 LLU196673:LMC262135 LVQ196673:LVY262135 MFM196673:MFU262135 MPI196673:MPQ262135 MZE196673:MZM262135 NJA196673:NJI262135 NSW196673:NTE262135 OCS196673:ODA262135 OMO196673:OMW262135 OWK196673:OWS262135 PGG196673:PGO262135 PQC196673:PQK262135 PZY196673:QAG262135 QJU196673:QKC262135 QTQ196673:QTY262135 RDM196673:RDU262135 RNI196673:RNQ262135 RXE196673:RXM262135 SHA196673:SHI262135 SQW196673:SRE262135 TAS196673:TBA262135 TKO196673:TKW262135 TUK196673:TUS262135 UEG196673:UEO262135 UOC196673:UOK262135 UXY196673:UYG262135 VHU196673:VIC262135 VRQ196673:VRY262135 WBM196673:WBU262135 WLI196673:WLQ262135 WVE196673:WVM262135 A262209:E327671 IS262209:JA327671 SO262209:SW327671 ACK262209:ACS327671 AMG262209:AMO327671 AWC262209:AWK327671 BFY262209:BGG327671 BPU262209:BQC327671 BZQ262209:BZY327671 CJM262209:CJU327671 CTI262209:CTQ327671 DDE262209:DDM327671 DNA262209:DNI327671 DWW262209:DXE327671 EGS262209:EHA327671 EQO262209:EQW327671 FAK262209:FAS327671 FKG262209:FKO327671 FUC262209:FUK327671 GDY262209:GEG327671 GNU262209:GOC327671 GXQ262209:GXY327671 HHM262209:HHU327671 HRI262209:HRQ327671 IBE262209:IBM327671 ILA262209:ILI327671 IUW262209:IVE327671 JES262209:JFA327671 JOO262209:JOW327671 JYK262209:JYS327671 KIG262209:KIO327671 KSC262209:KSK327671 LBY262209:LCG327671 LLU262209:LMC327671 LVQ262209:LVY327671 MFM262209:MFU327671 MPI262209:MPQ327671 MZE262209:MZM327671 NJA262209:NJI327671 NSW262209:NTE327671 OCS262209:ODA327671 OMO262209:OMW327671 OWK262209:OWS327671 PGG262209:PGO327671 PQC262209:PQK327671 PZY262209:QAG327671 QJU262209:QKC327671 QTQ262209:QTY327671 RDM262209:RDU327671 RNI262209:RNQ327671 RXE262209:RXM327671 SHA262209:SHI327671 SQW262209:SRE327671 TAS262209:TBA327671 TKO262209:TKW327671 TUK262209:TUS327671 UEG262209:UEO327671 UOC262209:UOK327671 UXY262209:UYG327671 VHU262209:VIC327671 VRQ262209:VRY327671 WBM262209:WBU327671 WLI262209:WLQ327671 WVE262209:WVM327671 A327745:E393207 IS327745:JA393207 SO327745:SW393207 ACK327745:ACS393207 AMG327745:AMO393207 AWC327745:AWK393207 BFY327745:BGG393207 BPU327745:BQC393207 BZQ327745:BZY393207 CJM327745:CJU393207 CTI327745:CTQ393207 DDE327745:DDM393207 DNA327745:DNI393207 DWW327745:DXE393207 EGS327745:EHA393207 EQO327745:EQW393207 FAK327745:FAS393207 FKG327745:FKO393207 FUC327745:FUK393207 GDY327745:GEG393207 GNU327745:GOC393207 GXQ327745:GXY393207 HHM327745:HHU393207 HRI327745:HRQ393207 IBE327745:IBM393207 ILA327745:ILI393207 IUW327745:IVE393207 JES327745:JFA393207 JOO327745:JOW393207 JYK327745:JYS393207 KIG327745:KIO393207 KSC327745:KSK393207 LBY327745:LCG393207 LLU327745:LMC393207 LVQ327745:LVY393207 MFM327745:MFU393207 MPI327745:MPQ393207 MZE327745:MZM393207 NJA327745:NJI393207 NSW327745:NTE393207 OCS327745:ODA393207 OMO327745:OMW393207 OWK327745:OWS393207 PGG327745:PGO393207 PQC327745:PQK393207 PZY327745:QAG393207 QJU327745:QKC393207 QTQ327745:QTY393207 RDM327745:RDU393207 RNI327745:RNQ393207 RXE327745:RXM393207 SHA327745:SHI393207 SQW327745:SRE393207 TAS327745:TBA393207 TKO327745:TKW393207 TUK327745:TUS393207 UEG327745:UEO393207 UOC327745:UOK393207 UXY327745:UYG393207 VHU327745:VIC393207 VRQ327745:VRY393207 WBM327745:WBU393207 WLI327745:WLQ393207 WVE327745:WVM393207 A393281:E458743 IS393281:JA458743 SO393281:SW458743 ACK393281:ACS458743 AMG393281:AMO458743 AWC393281:AWK458743 BFY393281:BGG458743 BPU393281:BQC458743 BZQ393281:BZY458743 CJM393281:CJU458743 CTI393281:CTQ458743 DDE393281:DDM458743 DNA393281:DNI458743 DWW393281:DXE458743 EGS393281:EHA458743 EQO393281:EQW458743 FAK393281:FAS458743 FKG393281:FKO458743 FUC393281:FUK458743 GDY393281:GEG458743 GNU393281:GOC458743 GXQ393281:GXY458743 HHM393281:HHU458743 HRI393281:HRQ458743 IBE393281:IBM458743 ILA393281:ILI458743 IUW393281:IVE458743 JES393281:JFA458743 JOO393281:JOW458743 JYK393281:JYS458743 KIG393281:KIO458743 KSC393281:KSK458743 LBY393281:LCG458743 LLU393281:LMC458743 LVQ393281:LVY458743 MFM393281:MFU458743 MPI393281:MPQ458743 MZE393281:MZM458743 NJA393281:NJI458743 NSW393281:NTE458743 OCS393281:ODA458743 OMO393281:OMW458743 OWK393281:OWS458743 PGG393281:PGO458743 PQC393281:PQK458743 PZY393281:QAG458743 QJU393281:QKC458743 QTQ393281:QTY458743 RDM393281:RDU458743 RNI393281:RNQ458743 RXE393281:RXM458743 SHA393281:SHI458743 SQW393281:SRE458743 TAS393281:TBA458743 TKO393281:TKW458743 TUK393281:TUS458743 UEG393281:UEO458743 UOC393281:UOK458743 UXY393281:UYG458743 VHU393281:VIC458743 VRQ393281:VRY458743 WBM393281:WBU458743 WLI393281:WLQ458743 WVE393281:WVM458743 A458817:E524279 IS458817:JA524279 SO458817:SW524279 ACK458817:ACS524279 AMG458817:AMO524279 AWC458817:AWK524279 BFY458817:BGG524279 BPU458817:BQC524279 BZQ458817:BZY524279 CJM458817:CJU524279 CTI458817:CTQ524279 DDE458817:DDM524279 DNA458817:DNI524279 DWW458817:DXE524279 EGS458817:EHA524279 EQO458817:EQW524279 FAK458817:FAS524279 FKG458817:FKO524279 FUC458817:FUK524279 GDY458817:GEG524279 GNU458817:GOC524279 GXQ458817:GXY524279 HHM458817:HHU524279 HRI458817:HRQ524279 IBE458817:IBM524279 ILA458817:ILI524279 IUW458817:IVE524279 JES458817:JFA524279 JOO458817:JOW524279 JYK458817:JYS524279 KIG458817:KIO524279 KSC458817:KSK524279 LBY458817:LCG524279 LLU458817:LMC524279 LVQ458817:LVY524279 MFM458817:MFU524279 MPI458817:MPQ524279 MZE458817:MZM524279 NJA458817:NJI524279 NSW458817:NTE524279 OCS458817:ODA524279 OMO458817:OMW524279 OWK458817:OWS524279 PGG458817:PGO524279 PQC458817:PQK524279 PZY458817:QAG524279 QJU458817:QKC524279 QTQ458817:QTY524279 RDM458817:RDU524279 RNI458817:RNQ524279 RXE458817:RXM524279 SHA458817:SHI524279 SQW458817:SRE524279 TAS458817:TBA524279 TKO458817:TKW524279 TUK458817:TUS524279 UEG458817:UEO524279 UOC458817:UOK524279 UXY458817:UYG524279 VHU458817:VIC524279 VRQ458817:VRY524279 WBM458817:WBU524279 WLI458817:WLQ524279 WVE458817:WVM524279 A524353:E589815 IS524353:JA589815 SO524353:SW589815 ACK524353:ACS589815 AMG524353:AMO589815 AWC524353:AWK589815 BFY524353:BGG589815 BPU524353:BQC589815 BZQ524353:BZY589815 CJM524353:CJU589815 CTI524353:CTQ589815 DDE524353:DDM589815 DNA524353:DNI589815 DWW524353:DXE589815 EGS524353:EHA589815 EQO524353:EQW589815 FAK524353:FAS589815 FKG524353:FKO589815 FUC524353:FUK589815 GDY524353:GEG589815 GNU524353:GOC589815 GXQ524353:GXY589815 HHM524353:HHU589815 HRI524353:HRQ589815 IBE524353:IBM589815 ILA524353:ILI589815 IUW524353:IVE589815 JES524353:JFA589815 JOO524353:JOW589815 JYK524353:JYS589815 KIG524353:KIO589815 KSC524353:KSK589815 LBY524353:LCG589815 LLU524353:LMC589815 LVQ524353:LVY589815 MFM524353:MFU589815 MPI524353:MPQ589815 MZE524353:MZM589815 NJA524353:NJI589815 NSW524353:NTE589815 OCS524353:ODA589815 OMO524353:OMW589815 OWK524353:OWS589815 PGG524353:PGO589815 PQC524353:PQK589815 PZY524353:QAG589815 QJU524353:QKC589815 QTQ524353:QTY589815 RDM524353:RDU589815 RNI524353:RNQ589815 RXE524353:RXM589815 SHA524353:SHI589815 SQW524353:SRE589815 TAS524353:TBA589815 TKO524353:TKW589815 TUK524353:TUS589815 UEG524353:UEO589815 UOC524353:UOK589815 UXY524353:UYG589815 VHU524353:VIC589815 VRQ524353:VRY589815 WBM524353:WBU589815 WLI524353:WLQ589815 WVE524353:WVM589815 A589889:E655351 IS589889:JA655351 SO589889:SW655351 ACK589889:ACS655351 AMG589889:AMO655351 AWC589889:AWK655351 BFY589889:BGG655351 BPU589889:BQC655351 BZQ589889:BZY655351 CJM589889:CJU655351 CTI589889:CTQ655351 DDE589889:DDM655351 DNA589889:DNI655351 DWW589889:DXE655351 EGS589889:EHA655351 EQO589889:EQW655351 FAK589889:FAS655351 FKG589889:FKO655351 FUC589889:FUK655351 GDY589889:GEG655351 GNU589889:GOC655351 GXQ589889:GXY655351 HHM589889:HHU655351 HRI589889:HRQ655351 IBE589889:IBM655351 ILA589889:ILI655351 IUW589889:IVE655351 JES589889:JFA655351 JOO589889:JOW655351 JYK589889:JYS655351 KIG589889:KIO655351 KSC589889:KSK655351 LBY589889:LCG655351 LLU589889:LMC655351 LVQ589889:LVY655351 MFM589889:MFU655351 MPI589889:MPQ655351 MZE589889:MZM655351 NJA589889:NJI655351 NSW589889:NTE655351 OCS589889:ODA655351 OMO589889:OMW655351 OWK589889:OWS655351 PGG589889:PGO655351 PQC589889:PQK655351 PZY589889:QAG655351 QJU589889:QKC655351 QTQ589889:QTY655351 RDM589889:RDU655351 RNI589889:RNQ655351 RXE589889:RXM655351 SHA589889:SHI655351 SQW589889:SRE655351 TAS589889:TBA655351 TKO589889:TKW655351 TUK589889:TUS655351 UEG589889:UEO655351 UOC589889:UOK655351 UXY589889:UYG655351 VHU589889:VIC655351 VRQ589889:VRY655351 WBM589889:WBU655351 WLI589889:WLQ655351 WVE589889:WVM655351 A655425:E720887 IS655425:JA720887 SO655425:SW720887 ACK655425:ACS720887 AMG655425:AMO720887 AWC655425:AWK720887 BFY655425:BGG720887 BPU655425:BQC720887 BZQ655425:BZY720887 CJM655425:CJU720887 CTI655425:CTQ720887 DDE655425:DDM720887 DNA655425:DNI720887 DWW655425:DXE720887 EGS655425:EHA720887 EQO655425:EQW720887 FAK655425:FAS720887 FKG655425:FKO720887 FUC655425:FUK720887 GDY655425:GEG720887 GNU655425:GOC720887 GXQ655425:GXY720887 HHM655425:HHU720887 HRI655425:HRQ720887 IBE655425:IBM720887 ILA655425:ILI720887 IUW655425:IVE720887 JES655425:JFA720887 JOO655425:JOW720887 JYK655425:JYS720887 KIG655425:KIO720887 KSC655425:KSK720887 LBY655425:LCG720887 LLU655425:LMC720887 LVQ655425:LVY720887 MFM655425:MFU720887 MPI655425:MPQ720887 MZE655425:MZM720887 NJA655425:NJI720887 NSW655425:NTE720887 OCS655425:ODA720887 OMO655425:OMW720887 OWK655425:OWS720887 PGG655425:PGO720887 PQC655425:PQK720887 PZY655425:QAG720887 QJU655425:QKC720887 QTQ655425:QTY720887 RDM655425:RDU720887 RNI655425:RNQ720887 RXE655425:RXM720887 SHA655425:SHI720887 SQW655425:SRE720887 TAS655425:TBA720887 TKO655425:TKW720887 TUK655425:TUS720887 UEG655425:UEO720887 UOC655425:UOK720887 UXY655425:UYG720887 VHU655425:VIC720887 VRQ655425:VRY720887 WBM655425:WBU720887 WLI655425:WLQ720887 WVE655425:WVM720887 A720961:E786423 IS720961:JA786423 SO720961:SW786423 ACK720961:ACS786423 AMG720961:AMO786423 AWC720961:AWK786423 BFY720961:BGG786423 BPU720961:BQC786423 BZQ720961:BZY786423 CJM720961:CJU786423 CTI720961:CTQ786423 DDE720961:DDM786423 DNA720961:DNI786423 DWW720961:DXE786423 EGS720961:EHA786423 EQO720961:EQW786423 FAK720961:FAS786423 FKG720961:FKO786423 FUC720961:FUK786423 GDY720961:GEG786423 GNU720961:GOC786423 GXQ720961:GXY786423 HHM720961:HHU786423 HRI720961:HRQ786423 IBE720961:IBM786423 ILA720961:ILI786423 IUW720961:IVE786423 JES720961:JFA786423 JOO720961:JOW786423 JYK720961:JYS786423 KIG720961:KIO786423 KSC720961:KSK786423 LBY720961:LCG786423 LLU720961:LMC786423 LVQ720961:LVY786423 MFM720961:MFU786423 MPI720961:MPQ786423 MZE720961:MZM786423 NJA720961:NJI786423 NSW720961:NTE786423 OCS720961:ODA786423 OMO720961:OMW786423 OWK720961:OWS786423 PGG720961:PGO786423 PQC720961:PQK786423 PZY720961:QAG786423 QJU720961:QKC786423 QTQ720961:QTY786423 RDM720961:RDU786423 RNI720961:RNQ786423 RXE720961:RXM786423 SHA720961:SHI786423 SQW720961:SRE786423 TAS720961:TBA786423 TKO720961:TKW786423 TUK720961:TUS786423 UEG720961:UEO786423 UOC720961:UOK786423 UXY720961:UYG786423 VHU720961:VIC786423 VRQ720961:VRY786423 WBM720961:WBU786423 WLI720961:WLQ786423 WVE720961:WVM786423 A786497:E851959 IS786497:JA851959 SO786497:SW851959 ACK786497:ACS851959 AMG786497:AMO851959 AWC786497:AWK851959 BFY786497:BGG851959 BPU786497:BQC851959 BZQ786497:BZY851959 CJM786497:CJU851959 CTI786497:CTQ851959 DDE786497:DDM851959 DNA786497:DNI851959 DWW786497:DXE851959 EGS786497:EHA851959 EQO786497:EQW851959 FAK786497:FAS851959 FKG786497:FKO851959 FUC786497:FUK851959 GDY786497:GEG851959 GNU786497:GOC851959 GXQ786497:GXY851959 HHM786497:HHU851959 HRI786497:HRQ851959 IBE786497:IBM851959 ILA786497:ILI851959 IUW786497:IVE851959 JES786497:JFA851959 JOO786497:JOW851959 JYK786497:JYS851959 KIG786497:KIO851959 KSC786497:KSK851959 LBY786497:LCG851959 LLU786497:LMC851959 LVQ786497:LVY851959 MFM786497:MFU851959 MPI786497:MPQ851959 MZE786497:MZM851959 NJA786497:NJI851959 NSW786497:NTE851959 OCS786497:ODA851959 OMO786497:OMW851959 OWK786497:OWS851959 PGG786497:PGO851959 PQC786497:PQK851959 PZY786497:QAG851959 QJU786497:QKC851959 QTQ786497:QTY851959 RDM786497:RDU851959 RNI786497:RNQ851959 RXE786497:RXM851959 SHA786497:SHI851959 SQW786497:SRE851959 TAS786497:TBA851959 TKO786497:TKW851959 TUK786497:TUS851959 UEG786497:UEO851959 UOC786497:UOK851959 UXY786497:UYG851959 VHU786497:VIC851959 VRQ786497:VRY851959 WBM786497:WBU851959 WLI786497:WLQ851959 WVE786497:WVM851959 A852033:E917495 IS852033:JA917495 SO852033:SW917495 ACK852033:ACS917495 AMG852033:AMO917495 AWC852033:AWK917495 BFY852033:BGG917495 BPU852033:BQC917495 BZQ852033:BZY917495 CJM852033:CJU917495 CTI852033:CTQ917495 DDE852033:DDM917495 DNA852033:DNI917495 DWW852033:DXE917495 EGS852033:EHA917495 EQO852033:EQW917495 FAK852033:FAS917495 FKG852033:FKO917495 FUC852033:FUK917495 GDY852033:GEG917495 GNU852033:GOC917495 GXQ852033:GXY917495 HHM852033:HHU917495 HRI852033:HRQ917495 IBE852033:IBM917495 ILA852033:ILI917495 IUW852033:IVE917495 JES852033:JFA917495 JOO852033:JOW917495 JYK852033:JYS917495 KIG852033:KIO917495 KSC852033:KSK917495 LBY852033:LCG917495 LLU852033:LMC917495 LVQ852033:LVY917495 MFM852033:MFU917495 MPI852033:MPQ917495 MZE852033:MZM917495 NJA852033:NJI917495 NSW852033:NTE917495 OCS852033:ODA917495 OMO852033:OMW917495 OWK852033:OWS917495 PGG852033:PGO917495 PQC852033:PQK917495 PZY852033:QAG917495 QJU852033:QKC917495 QTQ852033:QTY917495 RDM852033:RDU917495 RNI852033:RNQ917495 RXE852033:RXM917495 SHA852033:SHI917495 SQW852033:SRE917495 TAS852033:TBA917495 TKO852033:TKW917495 TUK852033:TUS917495 UEG852033:UEO917495 UOC852033:UOK917495 UXY852033:UYG917495 VHU852033:VIC917495 VRQ852033:VRY917495 WBM852033:WBU917495 WLI852033:WLQ917495 WVE852033:WVM917495 A917569:E983031 IS917569:JA983031 SO917569:SW983031 ACK917569:ACS983031 AMG917569:AMO983031 AWC917569:AWK983031 BFY917569:BGG983031 BPU917569:BQC983031 BZQ917569:BZY983031 CJM917569:CJU983031 CTI917569:CTQ983031 DDE917569:DDM983031 DNA917569:DNI983031 DWW917569:DXE983031 EGS917569:EHA983031 EQO917569:EQW983031 FAK917569:FAS983031 FKG917569:FKO983031 FUC917569:FUK983031 GDY917569:GEG983031 GNU917569:GOC983031 GXQ917569:GXY983031 HHM917569:HHU983031 HRI917569:HRQ983031 IBE917569:IBM983031 ILA917569:ILI983031 IUW917569:IVE983031 JES917569:JFA983031 JOO917569:JOW983031 JYK917569:JYS983031 KIG917569:KIO983031 KSC917569:KSK983031 LBY917569:LCG983031 LLU917569:LMC983031 LVQ917569:LVY983031 MFM917569:MFU983031 MPI917569:MPQ983031 MZE917569:MZM983031 NJA917569:NJI983031 NSW917569:NTE983031 OCS917569:ODA983031 OMO917569:OMW983031 OWK917569:OWS983031 PGG917569:PGO983031 PQC917569:PQK983031 PZY917569:QAG983031 QJU917569:QKC983031 QTQ917569:QTY983031 RDM917569:RDU983031 RNI917569:RNQ983031 RXE917569:RXM983031 SHA917569:SHI983031 SQW917569:SRE983031 TAS917569:TBA983031 TKO917569:TKW983031 TUK917569:TUS983031 UEG917569:UEO983031 UOC917569:UOK983031 UXY917569:UYG983031 VHU917569:VIC983031 VRQ917569:VRY983031 WBM917569:WBU983031 WLI917569:WLQ983031 WVE917569:WVM983031 A983105:E1048576 IS983105:JA1048576 SO983105:SW1048576 ACK983105:ACS1048576 AMG983105:AMO1048576 AWC983105:AWK1048576 BFY983105:BGG1048576 BPU983105:BQC1048576 BZQ983105:BZY1048576 CJM983105:CJU1048576 CTI983105:CTQ1048576 DDE983105:DDM1048576 DNA983105:DNI1048576 DWW983105:DXE1048576 EGS983105:EHA1048576 EQO983105:EQW1048576 FAK983105:FAS1048576 FKG983105:FKO1048576 FUC983105:FUK1048576 GDY983105:GEG1048576 GNU983105:GOC1048576 GXQ983105:GXY1048576 HHM983105:HHU1048576 HRI983105:HRQ1048576 IBE983105:IBM1048576 ILA983105:ILI1048576 IUW983105:IVE1048576 JES983105:JFA1048576 JOO983105:JOW1048576 JYK983105:JYS1048576 KIG983105:KIO1048576 KSC983105:KSK1048576 LBY983105:LCG1048576 LLU983105:LMC1048576 LVQ983105:LVY1048576 MFM983105:MFU1048576 MPI983105:MPQ1048576 MZE983105:MZM1048576 NJA983105:NJI1048576 NSW983105:NTE1048576 OCS983105:ODA1048576 OMO983105:OMW1048576 OWK983105:OWS1048576 PGG983105:PGO1048576 PQC983105:PQK1048576 PZY983105:QAG1048576 QJU983105:QKC1048576 QTQ983105:QTY1048576 RDM983105:RDU1048576 RNI983105:RNQ1048576 RXE983105:RXM1048576 SHA983105:SHI1048576 SQW983105:SRE1048576 TAS983105:TBA1048576 TKO983105:TKW1048576 TUK983105:TUS1048576 UEG983105:UEO1048576 UOC983105:UOK1048576 UXY983105:UYG1048576 VHU983105:VIC1048576 VRQ983105:VRY1048576 WBM983105:WBU1048576 WLI983105:WLQ1048576 WVE983105:WVM1048576 IW65537:JA65537 SS65537:SW65537 ACO65537:ACS65537 AMK65537:AMO65537 AWG65537:AWK65537 BGC65537:BGG65537 BPY65537:BQC65537 BZU65537:BZY65537 CJQ65537:CJU65537 CTM65537:CTQ65537 DDI65537:DDM65537 DNE65537:DNI65537 DXA65537:DXE65537 EGW65537:EHA65537 EQS65537:EQW65537 FAO65537:FAS65537 FKK65537:FKO65537 FUG65537:FUK65537 GEC65537:GEG65537 GNY65537:GOC65537 GXU65537:GXY65537 HHQ65537:HHU65537 HRM65537:HRQ65537 IBI65537:IBM65537 ILE65537:ILI65537 IVA65537:IVE65537 JEW65537:JFA65537 JOS65537:JOW65537 JYO65537:JYS65537 KIK65537:KIO65537 KSG65537:KSK65537 LCC65537:LCG65537 LLY65537:LMC65537 LVU65537:LVY65537 MFQ65537:MFU65537 MPM65537:MPQ65537 MZI65537:MZM65537 NJE65537:NJI65537 NTA65537:NTE65537 OCW65537:ODA65537 OMS65537:OMW65537 OWO65537:OWS65537 PGK65537:PGO65537 PQG65537:PQK65537 QAC65537:QAG65537 QJY65537:QKC65537 QTU65537:QTY65537 RDQ65537:RDU65537 RNM65537:RNQ65537 RXI65537:RXM65537 SHE65537:SHI65537 SRA65537:SRE65537 TAW65537:TBA65537 TKS65537:TKW65537 TUO65537:TUS65537 UEK65537:UEO65537 UOG65537:UOK65537 UYC65537:UYG65537 VHY65537:VIC65537 VRU65537:VRY65537 WBQ65537:WBU65537 WLM65537:WLQ65537 WVI65537:WVM65537 IW131073:JA131073 SS131073:SW131073 ACO131073:ACS131073 AMK131073:AMO131073 AWG131073:AWK131073 BGC131073:BGG131073 BPY131073:BQC131073 BZU131073:BZY131073 CJQ131073:CJU131073 CTM131073:CTQ131073 DDI131073:DDM131073 DNE131073:DNI131073 DXA131073:DXE131073 EGW131073:EHA131073 EQS131073:EQW131073 FAO131073:FAS131073 FKK131073:FKO131073 FUG131073:FUK131073 GEC131073:GEG131073 GNY131073:GOC131073 GXU131073:GXY131073 HHQ131073:HHU131073 HRM131073:HRQ131073 IBI131073:IBM131073 ILE131073:ILI131073 IVA131073:IVE131073 JEW131073:JFA131073 JOS131073:JOW131073 JYO131073:JYS131073 KIK131073:KIO131073 KSG131073:KSK131073 LCC131073:LCG131073 LLY131073:LMC131073 LVU131073:LVY131073 MFQ131073:MFU131073 MPM131073:MPQ131073 MZI131073:MZM131073 NJE131073:NJI131073 NTA131073:NTE131073 OCW131073:ODA131073 OMS131073:OMW131073 OWO131073:OWS131073 PGK131073:PGO131073 PQG131073:PQK131073 QAC131073:QAG131073 QJY131073:QKC131073 QTU131073:QTY131073 RDQ131073:RDU131073 RNM131073:RNQ131073 RXI131073:RXM131073 SHE131073:SHI131073 SRA131073:SRE131073 TAW131073:TBA131073 TKS131073:TKW131073 TUO131073:TUS131073 UEK131073:UEO131073 UOG131073:UOK131073 UYC131073:UYG131073 VHY131073:VIC131073 VRU131073:VRY131073 WBQ131073:WBU131073 WLM131073:WLQ131073 WVI131073:WVM131073 IW196609:JA196609 SS196609:SW196609 ACO196609:ACS196609 AMK196609:AMO196609 AWG196609:AWK196609 BGC196609:BGG196609 BPY196609:BQC196609 BZU196609:BZY196609 CJQ196609:CJU196609 CTM196609:CTQ196609 DDI196609:DDM196609 DNE196609:DNI196609 DXA196609:DXE196609 EGW196609:EHA196609 EQS196609:EQW196609 FAO196609:FAS196609 FKK196609:FKO196609 FUG196609:FUK196609 GEC196609:GEG196609 GNY196609:GOC196609 GXU196609:GXY196609 HHQ196609:HHU196609 HRM196609:HRQ196609 IBI196609:IBM196609 ILE196609:ILI196609 IVA196609:IVE196609 JEW196609:JFA196609 JOS196609:JOW196609 JYO196609:JYS196609 KIK196609:KIO196609 KSG196609:KSK196609 LCC196609:LCG196609 LLY196609:LMC196609 LVU196609:LVY196609 MFQ196609:MFU196609 MPM196609:MPQ196609 MZI196609:MZM196609 NJE196609:NJI196609 NTA196609:NTE196609 OCW196609:ODA196609 OMS196609:OMW196609 OWO196609:OWS196609 PGK196609:PGO196609 PQG196609:PQK196609 QAC196609:QAG196609 QJY196609:QKC196609 QTU196609:QTY196609 RDQ196609:RDU196609 RNM196609:RNQ196609 RXI196609:RXM196609 SHE196609:SHI196609 SRA196609:SRE196609 TAW196609:TBA196609 TKS196609:TKW196609 TUO196609:TUS196609 UEK196609:UEO196609 UOG196609:UOK196609 UYC196609:UYG196609 VHY196609:VIC196609 VRU196609:VRY196609 WBQ196609:WBU196609 WLM196609:WLQ196609 WVI196609:WVM196609 IW262145:JA262145 SS262145:SW262145 ACO262145:ACS262145 AMK262145:AMO262145 AWG262145:AWK262145 BGC262145:BGG262145 BPY262145:BQC262145 BZU262145:BZY262145 CJQ262145:CJU262145 CTM262145:CTQ262145 DDI262145:DDM262145 DNE262145:DNI262145 DXA262145:DXE262145 EGW262145:EHA262145 EQS262145:EQW262145 FAO262145:FAS262145 FKK262145:FKO262145 FUG262145:FUK262145 GEC262145:GEG262145 GNY262145:GOC262145 GXU262145:GXY262145 HHQ262145:HHU262145 HRM262145:HRQ262145 IBI262145:IBM262145 ILE262145:ILI262145 IVA262145:IVE262145 JEW262145:JFA262145 JOS262145:JOW262145 JYO262145:JYS262145 KIK262145:KIO262145 KSG262145:KSK262145 LCC262145:LCG262145 LLY262145:LMC262145 LVU262145:LVY262145 MFQ262145:MFU262145 MPM262145:MPQ262145 MZI262145:MZM262145 NJE262145:NJI262145 NTA262145:NTE262145 OCW262145:ODA262145 OMS262145:OMW262145 OWO262145:OWS262145 PGK262145:PGO262145 PQG262145:PQK262145 QAC262145:QAG262145 QJY262145:QKC262145 QTU262145:QTY262145 RDQ262145:RDU262145 RNM262145:RNQ262145 RXI262145:RXM262145 SHE262145:SHI262145 SRA262145:SRE262145 TAW262145:TBA262145 TKS262145:TKW262145 TUO262145:TUS262145 UEK262145:UEO262145 UOG262145:UOK262145 UYC262145:UYG262145 VHY262145:VIC262145 VRU262145:VRY262145 WBQ262145:WBU262145 WLM262145:WLQ262145 WVI262145:WVM262145 IW327681:JA327681 SS327681:SW327681 ACO327681:ACS327681 AMK327681:AMO327681 AWG327681:AWK327681 BGC327681:BGG327681 BPY327681:BQC327681 BZU327681:BZY327681 CJQ327681:CJU327681 CTM327681:CTQ327681 DDI327681:DDM327681 DNE327681:DNI327681 DXA327681:DXE327681 EGW327681:EHA327681 EQS327681:EQW327681 FAO327681:FAS327681 FKK327681:FKO327681 FUG327681:FUK327681 GEC327681:GEG327681 GNY327681:GOC327681 GXU327681:GXY327681 HHQ327681:HHU327681 HRM327681:HRQ327681 IBI327681:IBM327681 ILE327681:ILI327681 IVA327681:IVE327681 JEW327681:JFA327681 JOS327681:JOW327681 JYO327681:JYS327681 KIK327681:KIO327681 KSG327681:KSK327681 LCC327681:LCG327681 LLY327681:LMC327681 LVU327681:LVY327681 MFQ327681:MFU327681 MPM327681:MPQ327681 MZI327681:MZM327681 NJE327681:NJI327681 NTA327681:NTE327681 OCW327681:ODA327681 OMS327681:OMW327681 OWO327681:OWS327681 PGK327681:PGO327681 PQG327681:PQK327681 QAC327681:QAG327681 QJY327681:QKC327681 QTU327681:QTY327681 RDQ327681:RDU327681 RNM327681:RNQ327681 RXI327681:RXM327681 SHE327681:SHI327681 SRA327681:SRE327681 TAW327681:TBA327681 TKS327681:TKW327681 TUO327681:TUS327681 UEK327681:UEO327681 UOG327681:UOK327681 UYC327681:UYG327681 VHY327681:VIC327681 VRU327681:VRY327681 WBQ327681:WBU327681 WLM327681:WLQ327681 WVI327681:WVM327681 IW393217:JA393217 SS393217:SW393217 ACO393217:ACS393217 AMK393217:AMO393217 AWG393217:AWK393217 BGC393217:BGG393217 BPY393217:BQC393217 BZU393217:BZY393217 CJQ393217:CJU393217 CTM393217:CTQ393217 DDI393217:DDM393217 DNE393217:DNI393217 DXA393217:DXE393217 EGW393217:EHA393217 EQS393217:EQW393217 FAO393217:FAS393217 FKK393217:FKO393217 FUG393217:FUK393217 GEC393217:GEG393217 GNY393217:GOC393217 GXU393217:GXY393217 HHQ393217:HHU393217 HRM393217:HRQ393217 IBI393217:IBM393217 ILE393217:ILI393217 IVA393217:IVE393217 JEW393217:JFA393217 JOS393217:JOW393217 JYO393217:JYS393217 KIK393217:KIO393217 KSG393217:KSK393217 LCC393217:LCG393217 LLY393217:LMC393217 LVU393217:LVY393217 MFQ393217:MFU393217 MPM393217:MPQ393217 MZI393217:MZM393217 NJE393217:NJI393217 NTA393217:NTE393217 OCW393217:ODA393217 OMS393217:OMW393217 OWO393217:OWS393217 PGK393217:PGO393217 PQG393217:PQK393217 QAC393217:QAG393217 QJY393217:QKC393217 QTU393217:QTY393217 RDQ393217:RDU393217 RNM393217:RNQ393217 RXI393217:RXM393217 SHE393217:SHI393217 SRA393217:SRE393217 TAW393217:TBA393217 TKS393217:TKW393217 TUO393217:TUS393217 UEK393217:UEO393217 UOG393217:UOK393217 UYC393217:UYG393217 VHY393217:VIC393217 VRU393217:VRY393217 WBQ393217:WBU393217 WLM393217:WLQ393217 WVI393217:WVM393217 IW458753:JA458753 SS458753:SW458753 ACO458753:ACS458753 AMK458753:AMO458753 AWG458753:AWK458753 BGC458753:BGG458753 BPY458753:BQC458753 BZU458753:BZY458753 CJQ458753:CJU458753 CTM458753:CTQ458753 DDI458753:DDM458753 DNE458753:DNI458753 DXA458753:DXE458753 EGW458753:EHA458753 EQS458753:EQW458753 FAO458753:FAS458753 FKK458753:FKO458753 FUG458753:FUK458753 GEC458753:GEG458753 GNY458753:GOC458753 GXU458753:GXY458753 HHQ458753:HHU458753 HRM458753:HRQ458753 IBI458753:IBM458753 ILE458753:ILI458753 IVA458753:IVE458753 JEW458753:JFA458753 JOS458753:JOW458753 JYO458753:JYS458753 KIK458753:KIO458753 KSG458753:KSK458753 LCC458753:LCG458753 LLY458753:LMC458753 LVU458753:LVY458753 MFQ458753:MFU458753 MPM458753:MPQ458753 MZI458753:MZM458753 NJE458753:NJI458753 NTA458753:NTE458753 OCW458753:ODA458753 OMS458753:OMW458753 OWO458753:OWS458753 PGK458753:PGO458753 PQG458753:PQK458753 QAC458753:QAG458753 QJY458753:QKC458753 QTU458753:QTY458753 RDQ458753:RDU458753 RNM458753:RNQ458753 RXI458753:RXM458753 SHE458753:SHI458753 SRA458753:SRE458753 TAW458753:TBA458753 TKS458753:TKW458753 TUO458753:TUS458753 UEK458753:UEO458753 UOG458753:UOK458753 UYC458753:UYG458753 VHY458753:VIC458753 VRU458753:VRY458753 WBQ458753:WBU458753 WLM458753:WLQ458753 WVI458753:WVM458753 IW524289:JA524289 SS524289:SW524289 ACO524289:ACS524289 AMK524289:AMO524289 AWG524289:AWK524289 BGC524289:BGG524289 BPY524289:BQC524289 BZU524289:BZY524289 CJQ524289:CJU524289 CTM524289:CTQ524289 DDI524289:DDM524289 DNE524289:DNI524289 DXA524289:DXE524289 EGW524289:EHA524289 EQS524289:EQW524289 FAO524289:FAS524289 FKK524289:FKO524289 FUG524289:FUK524289 GEC524289:GEG524289 GNY524289:GOC524289 GXU524289:GXY524289 HHQ524289:HHU524289 HRM524289:HRQ524289 IBI524289:IBM524289 ILE524289:ILI524289 IVA524289:IVE524289 JEW524289:JFA524289 JOS524289:JOW524289 JYO524289:JYS524289 KIK524289:KIO524289 KSG524289:KSK524289 LCC524289:LCG524289 LLY524289:LMC524289 LVU524289:LVY524289 MFQ524289:MFU524289 MPM524289:MPQ524289 MZI524289:MZM524289 NJE524289:NJI524289 NTA524289:NTE524289 OCW524289:ODA524289 OMS524289:OMW524289 OWO524289:OWS524289 PGK524289:PGO524289 PQG524289:PQK524289 QAC524289:QAG524289 QJY524289:QKC524289 QTU524289:QTY524289 RDQ524289:RDU524289 RNM524289:RNQ524289 RXI524289:RXM524289 SHE524289:SHI524289 SRA524289:SRE524289 TAW524289:TBA524289 TKS524289:TKW524289 TUO524289:TUS524289 UEK524289:UEO524289 UOG524289:UOK524289 UYC524289:UYG524289 VHY524289:VIC524289 VRU524289:VRY524289 WBQ524289:WBU524289 WLM524289:WLQ524289 WVI524289:WVM524289 IW589825:JA589825 SS589825:SW589825 ACO589825:ACS589825 AMK589825:AMO589825 AWG589825:AWK589825 BGC589825:BGG589825 BPY589825:BQC589825 BZU589825:BZY589825 CJQ589825:CJU589825 CTM589825:CTQ589825 DDI589825:DDM589825 DNE589825:DNI589825 DXA589825:DXE589825 EGW589825:EHA589825 EQS589825:EQW589825 FAO589825:FAS589825 FKK589825:FKO589825 FUG589825:FUK589825 GEC589825:GEG589825 GNY589825:GOC589825 GXU589825:GXY589825 HHQ589825:HHU589825 HRM589825:HRQ589825 IBI589825:IBM589825 ILE589825:ILI589825 IVA589825:IVE589825 JEW589825:JFA589825 JOS589825:JOW589825 JYO589825:JYS589825 KIK589825:KIO589825 KSG589825:KSK589825 LCC589825:LCG589825 LLY589825:LMC589825 LVU589825:LVY589825 MFQ589825:MFU589825 MPM589825:MPQ589825 MZI589825:MZM589825 NJE589825:NJI589825 NTA589825:NTE589825 OCW589825:ODA589825 OMS589825:OMW589825 OWO589825:OWS589825 PGK589825:PGO589825 PQG589825:PQK589825 QAC589825:QAG589825 QJY589825:QKC589825 QTU589825:QTY589825 RDQ589825:RDU589825 RNM589825:RNQ589825 RXI589825:RXM589825 SHE589825:SHI589825 SRA589825:SRE589825 TAW589825:TBA589825 TKS589825:TKW589825 TUO589825:TUS589825 UEK589825:UEO589825 UOG589825:UOK589825 UYC589825:UYG589825 VHY589825:VIC589825 VRU589825:VRY589825 WBQ589825:WBU589825 WLM589825:WLQ589825 WVI589825:WVM589825 IW655361:JA655361 SS655361:SW655361 ACO655361:ACS655361 AMK655361:AMO655361 AWG655361:AWK655361 BGC655361:BGG655361 BPY655361:BQC655361 BZU655361:BZY655361 CJQ655361:CJU655361 CTM655361:CTQ655361 DDI655361:DDM655361 DNE655361:DNI655361 DXA655361:DXE655361 EGW655361:EHA655361 EQS655361:EQW655361 FAO655361:FAS655361 FKK655361:FKO655361 FUG655361:FUK655361 GEC655361:GEG655361 GNY655361:GOC655361 GXU655361:GXY655361 HHQ655361:HHU655361 HRM655361:HRQ655361 IBI655361:IBM655361 ILE655361:ILI655361 IVA655361:IVE655361 JEW655361:JFA655361 JOS655361:JOW655361 JYO655361:JYS655361 KIK655361:KIO655361 KSG655361:KSK655361 LCC655361:LCG655361 LLY655361:LMC655361 LVU655361:LVY655361 MFQ655361:MFU655361 MPM655361:MPQ655361 MZI655361:MZM655361 NJE655361:NJI655361 NTA655361:NTE655361 OCW655361:ODA655361 OMS655361:OMW655361 OWO655361:OWS655361 PGK655361:PGO655361 PQG655361:PQK655361 QAC655361:QAG655361 QJY655361:QKC655361 QTU655361:QTY655361 RDQ655361:RDU655361 RNM655361:RNQ655361 RXI655361:RXM655361 SHE655361:SHI655361 SRA655361:SRE655361 TAW655361:TBA655361 TKS655361:TKW655361 TUO655361:TUS655361 UEK655361:UEO655361 UOG655361:UOK655361 UYC655361:UYG655361 VHY655361:VIC655361 VRU655361:VRY655361 WBQ655361:WBU655361 WLM655361:WLQ655361 WVI655361:WVM655361 IW720897:JA720897 SS720897:SW720897 ACO720897:ACS720897 AMK720897:AMO720897 AWG720897:AWK720897 BGC720897:BGG720897 BPY720897:BQC720897 BZU720897:BZY720897 CJQ720897:CJU720897 CTM720897:CTQ720897 DDI720897:DDM720897 DNE720897:DNI720897 DXA720897:DXE720897 EGW720897:EHA720897 EQS720897:EQW720897 FAO720897:FAS720897 FKK720897:FKO720897 FUG720897:FUK720897 GEC720897:GEG720897 GNY720897:GOC720897 GXU720897:GXY720897 HHQ720897:HHU720897 HRM720897:HRQ720897 IBI720897:IBM720897 ILE720897:ILI720897 IVA720897:IVE720897 JEW720897:JFA720897 JOS720897:JOW720897 JYO720897:JYS720897 KIK720897:KIO720897 KSG720897:KSK720897 LCC720897:LCG720897 LLY720897:LMC720897 LVU720897:LVY720897 MFQ720897:MFU720897 MPM720897:MPQ720897 MZI720897:MZM720897 NJE720897:NJI720897 NTA720897:NTE720897 OCW720897:ODA720897 OMS720897:OMW720897 OWO720897:OWS720897 PGK720897:PGO720897 PQG720897:PQK720897 QAC720897:QAG720897 QJY720897:QKC720897 QTU720897:QTY720897 RDQ720897:RDU720897 RNM720897:RNQ720897 RXI720897:RXM720897 SHE720897:SHI720897 SRA720897:SRE720897 TAW720897:TBA720897 TKS720897:TKW720897 TUO720897:TUS720897 UEK720897:UEO720897 UOG720897:UOK720897 UYC720897:UYG720897 VHY720897:VIC720897 VRU720897:VRY720897 WBQ720897:WBU720897 WLM720897:WLQ720897 WVI720897:WVM720897 IW786433:JA786433 SS786433:SW786433 ACO786433:ACS786433 AMK786433:AMO786433 AWG786433:AWK786433 BGC786433:BGG786433 BPY786433:BQC786433 BZU786433:BZY786433 CJQ786433:CJU786433 CTM786433:CTQ786433 DDI786433:DDM786433 DNE786433:DNI786433 DXA786433:DXE786433 EGW786433:EHA786433 EQS786433:EQW786433 FAO786433:FAS786433 FKK786433:FKO786433 FUG786433:FUK786433 GEC786433:GEG786433 GNY786433:GOC786433 GXU786433:GXY786433 HHQ786433:HHU786433 HRM786433:HRQ786433 IBI786433:IBM786433 ILE786433:ILI786433 IVA786433:IVE786433 JEW786433:JFA786433 JOS786433:JOW786433 JYO786433:JYS786433 KIK786433:KIO786433 KSG786433:KSK786433 LCC786433:LCG786433 LLY786433:LMC786433 LVU786433:LVY786433 MFQ786433:MFU786433 MPM786433:MPQ786433 MZI786433:MZM786433 NJE786433:NJI786433 NTA786433:NTE786433 OCW786433:ODA786433 OMS786433:OMW786433 OWO786433:OWS786433 PGK786433:PGO786433 PQG786433:PQK786433 QAC786433:QAG786433 QJY786433:QKC786433 QTU786433:QTY786433 RDQ786433:RDU786433 RNM786433:RNQ786433 RXI786433:RXM786433 SHE786433:SHI786433 SRA786433:SRE786433 TAW786433:TBA786433 TKS786433:TKW786433 TUO786433:TUS786433 UEK786433:UEO786433 UOG786433:UOK786433 UYC786433:UYG786433 VHY786433:VIC786433 VRU786433:VRY786433 WBQ786433:WBU786433 WLM786433:WLQ786433 WVI786433:WVM786433 IW851969:JA851969 SS851969:SW851969 ACO851969:ACS851969 AMK851969:AMO851969 AWG851969:AWK851969 BGC851969:BGG851969 BPY851969:BQC851969 BZU851969:BZY851969 CJQ851969:CJU851969 CTM851969:CTQ851969 DDI851969:DDM851969 DNE851969:DNI851969 DXA851969:DXE851969 EGW851969:EHA851969 EQS851969:EQW851969 FAO851969:FAS851969 FKK851969:FKO851969 FUG851969:FUK851969 GEC851969:GEG851969 GNY851969:GOC851969 GXU851969:GXY851969 HHQ851969:HHU851969 HRM851969:HRQ851969 IBI851969:IBM851969 ILE851969:ILI851969 IVA851969:IVE851969 JEW851969:JFA851969 JOS851969:JOW851969 JYO851969:JYS851969 KIK851969:KIO851969 KSG851969:KSK851969 LCC851969:LCG851969 LLY851969:LMC851969 LVU851969:LVY851969 MFQ851969:MFU851969 MPM851969:MPQ851969 MZI851969:MZM851969 NJE851969:NJI851969 NTA851969:NTE851969 OCW851969:ODA851969 OMS851969:OMW851969 OWO851969:OWS851969 PGK851969:PGO851969 PQG851969:PQK851969 QAC851969:QAG851969 QJY851969:QKC851969 QTU851969:QTY851969 RDQ851969:RDU851969 RNM851969:RNQ851969 RXI851969:RXM851969 SHE851969:SHI851969 SRA851969:SRE851969 TAW851969:TBA851969 TKS851969:TKW851969 TUO851969:TUS851969 UEK851969:UEO851969 UOG851969:UOK851969 UYC851969:UYG851969 VHY851969:VIC851969 VRU851969:VRY851969 WBQ851969:WBU851969 WLM851969:WLQ851969 WVI851969:WVM851969 IW917505:JA917505 SS917505:SW917505 ACO917505:ACS917505 AMK917505:AMO917505 AWG917505:AWK917505 BGC917505:BGG917505 BPY917505:BQC917505 BZU917505:BZY917505 CJQ917505:CJU917505 CTM917505:CTQ917505 DDI917505:DDM917505 DNE917505:DNI917505 DXA917505:DXE917505 EGW917505:EHA917505 EQS917505:EQW917505 FAO917505:FAS917505 FKK917505:FKO917505 FUG917505:FUK917505 GEC917505:GEG917505 GNY917505:GOC917505 GXU917505:GXY917505 HHQ917505:HHU917505 HRM917505:HRQ917505 IBI917505:IBM917505 ILE917505:ILI917505 IVA917505:IVE917505 JEW917505:JFA917505 JOS917505:JOW917505 JYO917505:JYS917505 KIK917505:KIO917505 KSG917505:KSK917505 LCC917505:LCG917505 LLY917505:LMC917505 LVU917505:LVY917505 MFQ917505:MFU917505 MPM917505:MPQ917505 MZI917505:MZM917505 NJE917505:NJI917505 NTA917505:NTE917505 OCW917505:ODA917505 OMS917505:OMW917505 OWO917505:OWS917505 PGK917505:PGO917505 PQG917505:PQK917505 QAC917505:QAG917505 QJY917505:QKC917505 QTU917505:QTY917505 RDQ917505:RDU917505 RNM917505:RNQ917505 RXI917505:RXM917505 SHE917505:SHI917505 SRA917505:SRE917505 TAW917505:TBA917505 TKS917505:TKW917505 TUO917505:TUS917505 UEK917505:UEO917505 UOG917505:UOK917505 UYC917505:UYG917505 VHY917505:VIC917505 VRU917505:VRY917505 WBQ917505:WBU917505 WLM917505:WLQ917505 WVI917505:WVM917505 IW983041:JA983041 SS983041:SW983041 ACO983041:ACS983041 AMK983041:AMO983041 AWG983041:AWK983041 BGC983041:BGG983041 BPY983041:BQC983041 BZU983041:BZY983041 CJQ983041:CJU983041 CTM983041:CTQ983041 DDI983041:DDM983041 DNE983041:DNI983041 DXA983041:DXE983041 EGW983041:EHA983041 EQS983041:EQW983041 FAO983041:FAS983041 FKK983041:FKO983041 FUG983041:FUK983041 GEC983041:GEG983041 GNY983041:GOC983041 GXU983041:GXY983041 HHQ983041:HHU983041 HRM983041:HRQ983041 IBI983041:IBM983041 ILE983041:ILI983041 IVA983041:IVE983041 JEW983041:JFA983041 JOS983041:JOW983041 JYO983041:JYS983041 KIK983041:KIO983041 KSG983041:KSK983041 LCC983041:LCG983041 LLY983041:LMC983041 LVU983041:LVY983041 MFQ983041:MFU983041 MPM983041:MPQ983041 MZI983041:MZM983041 NJE983041:NJI983041 NTA983041:NTE983041 OCW983041:ODA983041 OMS983041:OMW983041 OWO983041:OWS983041 PGK983041:PGO983041 PQG983041:PQK983041 QAC983041:QAG983041 QJY983041:QKC983041 QTU983041:QTY983041 RDQ983041:RDU983041 RNM983041:RNQ983041 RXI983041:RXM983041 SHE983041:SHI983041 SRA983041:SRE983041 TAW983041:TBA983041 TKS983041:TKW983041 TUO983041:TUS983041 UEK983041:UEO983041 UOG983041:UOK983041 UYC983041:UYG983041 VHY983041:VIC983041 VRU983041:VRY983041 WBQ983041:WBU983041 WLM983041:WLQ983041 WVI983041:WVM983041 B65540:D65543 IT65540:IV65543 SP65540:SR65543 ACL65540:ACN65543 AMH65540:AMJ65543 AWD65540:AWF65543 BFZ65540:BGB65543 BPV65540:BPX65543 BZR65540:BZT65543 CJN65540:CJP65543 CTJ65540:CTL65543 DDF65540:DDH65543 DNB65540:DND65543 DWX65540:DWZ65543 EGT65540:EGV65543 EQP65540:EQR65543 FAL65540:FAN65543 FKH65540:FKJ65543 FUD65540:FUF65543 GDZ65540:GEB65543 GNV65540:GNX65543 GXR65540:GXT65543 HHN65540:HHP65543 HRJ65540:HRL65543 IBF65540:IBH65543 ILB65540:ILD65543 IUX65540:IUZ65543 JET65540:JEV65543 JOP65540:JOR65543 JYL65540:JYN65543 KIH65540:KIJ65543 KSD65540:KSF65543 LBZ65540:LCB65543 LLV65540:LLX65543 LVR65540:LVT65543 MFN65540:MFP65543 MPJ65540:MPL65543 MZF65540:MZH65543 NJB65540:NJD65543 NSX65540:NSZ65543 OCT65540:OCV65543 OMP65540:OMR65543 OWL65540:OWN65543 PGH65540:PGJ65543 PQD65540:PQF65543 PZZ65540:QAB65543 QJV65540:QJX65543 QTR65540:QTT65543 RDN65540:RDP65543 RNJ65540:RNL65543 RXF65540:RXH65543 SHB65540:SHD65543 SQX65540:SQZ65543 TAT65540:TAV65543 TKP65540:TKR65543 TUL65540:TUN65543 UEH65540:UEJ65543 UOD65540:UOF65543 UXZ65540:UYB65543 VHV65540:VHX65543 VRR65540:VRT65543 WBN65540:WBP65543 WLJ65540:WLL65543 WVF65540:WVH65543 B131076:D131079 IT131076:IV131079 SP131076:SR131079 ACL131076:ACN131079 AMH131076:AMJ131079 AWD131076:AWF131079 BFZ131076:BGB131079 BPV131076:BPX131079 BZR131076:BZT131079 CJN131076:CJP131079 CTJ131076:CTL131079 DDF131076:DDH131079 DNB131076:DND131079 DWX131076:DWZ131079 EGT131076:EGV131079 EQP131076:EQR131079 FAL131076:FAN131079 FKH131076:FKJ131079 FUD131076:FUF131079 GDZ131076:GEB131079 GNV131076:GNX131079 GXR131076:GXT131079 HHN131076:HHP131079 HRJ131076:HRL131079 IBF131076:IBH131079 ILB131076:ILD131079 IUX131076:IUZ131079 JET131076:JEV131079 JOP131076:JOR131079 JYL131076:JYN131079 KIH131076:KIJ131079 KSD131076:KSF131079 LBZ131076:LCB131079 LLV131076:LLX131079 LVR131076:LVT131079 MFN131076:MFP131079 MPJ131076:MPL131079 MZF131076:MZH131079 NJB131076:NJD131079 NSX131076:NSZ131079 OCT131076:OCV131079 OMP131076:OMR131079 OWL131076:OWN131079 PGH131076:PGJ131079 PQD131076:PQF131079 PZZ131076:QAB131079 QJV131076:QJX131079 QTR131076:QTT131079 RDN131076:RDP131079 RNJ131076:RNL131079 RXF131076:RXH131079 SHB131076:SHD131079 SQX131076:SQZ131079 TAT131076:TAV131079 TKP131076:TKR131079 TUL131076:TUN131079 UEH131076:UEJ131079 UOD131076:UOF131079 UXZ131076:UYB131079 VHV131076:VHX131079 VRR131076:VRT131079 WBN131076:WBP131079 WLJ131076:WLL131079 WVF131076:WVH131079 B196612:D196615 IT196612:IV196615 SP196612:SR196615 ACL196612:ACN196615 AMH196612:AMJ196615 AWD196612:AWF196615 BFZ196612:BGB196615 BPV196612:BPX196615 BZR196612:BZT196615 CJN196612:CJP196615 CTJ196612:CTL196615 DDF196612:DDH196615 DNB196612:DND196615 DWX196612:DWZ196615 EGT196612:EGV196615 EQP196612:EQR196615 FAL196612:FAN196615 FKH196612:FKJ196615 FUD196612:FUF196615 GDZ196612:GEB196615 GNV196612:GNX196615 GXR196612:GXT196615 HHN196612:HHP196615 HRJ196612:HRL196615 IBF196612:IBH196615 ILB196612:ILD196615 IUX196612:IUZ196615 JET196612:JEV196615 JOP196612:JOR196615 JYL196612:JYN196615 KIH196612:KIJ196615 KSD196612:KSF196615 LBZ196612:LCB196615 LLV196612:LLX196615 LVR196612:LVT196615 MFN196612:MFP196615 MPJ196612:MPL196615 MZF196612:MZH196615 NJB196612:NJD196615 NSX196612:NSZ196615 OCT196612:OCV196615 OMP196612:OMR196615 OWL196612:OWN196615 PGH196612:PGJ196615 PQD196612:PQF196615 PZZ196612:QAB196615 QJV196612:QJX196615 QTR196612:QTT196615 RDN196612:RDP196615 RNJ196612:RNL196615 RXF196612:RXH196615 SHB196612:SHD196615 SQX196612:SQZ196615 TAT196612:TAV196615 TKP196612:TKR196615 TUL196612:TUN196615 UEH196612:UEJ196615 UOD196612:UOF196615 UXZ196612:UYB196615 VHV196612:VHX196615 VRR196612:VRT196615 WBN196612:WBP196615 WLJ196612:WLL196615 WVF196612:WVH196615 B262148:D262151 IT262148:IV262151 SP262148:SR262151 ACL262148:ACN262151 AMH262148:AMJ262151 AWD262148:AWF262151 BFZ262148:BGB262151 BPV262148:BPX262151 BZR262148:BZT262151 CJN262148:CJP262151 CTJ262148:CTL262151 DDF262148:DDH262151 DNB262148:DND262151 DWX262148:DWZ262151 EGT262148:EGV262151 EQP262148:EQR262151 FAL262148:FAN262151 FKH262148:FKJ262151 FUD262148:FUF262151 GDZ262148:GEB262151 GNV262148:GNX262151 GXR262148:GXT262151 HHN262148:HHP262151 HRJ262148:HRL262151 IBF262148:IBH262151 ILB262148:ILD262151 IUX262148:IUZ262151 JET262148:JEV262151 JOP262148:JOR262151 JYL262148:JYN262151 KIH262148:KIJ262151 KSD262148:KSF262151 LBZ262148:LCB262151 LLV262148:LLX262151 LVR262148:LVT262151 MFN262148:MFP262151 MPJ262148:MPL262151 MZF262148:MZH262151 NJB262148:NJD262151 NSX262148:NSZ262151 OCT262148:OCV262151 OMP262148:OMR262151 OWL262148:OWN262151 PGH262148:PGJ262151 PQD262148:PQF262151 PZZ262148:QAB262151 QJV262148:QJX262151 QTR262148:QTT262151 RDN262148:RDP262151 RNJ262148:RNL262151 RXF262148:RXH262151 SHB262148:SHD262151 SQX262148:SQZ262151 TAT262148:TAV262151 TKP262148:TKR262151 TUL262148:TUN262151 UEH262148:UEJ262151 UOD262148:UOF262151 UXZ262148:UYB262151 VHV262148:VHX262151 VRR262148:VRT262151 WBN262148:WBP262151 WLJ262148:WLL262151 WVF262148:WVH262151 B327684:D327687 IT327684:IV327687 SP327684:SR327687 ACL327684:ACN327687 AMH327684:AMJ327687 AWD327684:AWF327687 BFZ327684:BGB327687 BPV327684:BPX327687 BZR327684:BZT327687 CJN327684:CJP327687 CTJ327684:CTL327687 DDF327684:DDH327687 DNB327684:DND327687 DWX327684:DWZ327687 EGT327684:EGV327687 EQP327684:EQR327687 FAL327684:FAN327687 FKH327684:FKJ327687 FUD327684:FUF327687 GDZ327684:GEB327687 GNV327684:GNX327687 GXR327684:GXT327687 HHN327684:HHP327687 HRJ327684:HRL327687 IBF327684:IBH327687 ILB327684:ILD327687 IUX327684:IUZ327687 JET327684:JEV327687 JOP327684:JOR327687 JYL327684:JYN327687 KIH327684:KIJ327687 KSD327684:KSF327687 LBZ327684:LCB327687 LLV327684:LLX327687 LVR327684:LVT327687 MFN327684:MFP327687 MPJ327684:MPL327687 MZF327684:MZH327687 NJB327684:NJD327687 NSX327684:NSZ327687 OCT327684:OCV327687 OMP327684:OMR327687 OWL327684:OWN327687 PGH327684:PGJ327687 PQD327684:PQF327687 PZZ327684:QAB327687 QJV327684:QJX327687 QTR327684:QTT327687 RDN327684:RDP327687 RNJ327684:RNL327687 RXF327684:RXH327687 SHB327684:SHD327687 SQX327684:SQZ327687 TAT327684:TAV327687 TKP327684:TKR327687 TUL327684:TUN327687 UEH327684:UEJ327687 UOD327684:UOF327687 UXZ327684:UYB327687 VHV327684:VHX327687 VRR327684:VRT327687 WBN327684:WBP327687 WLJ327684:WLL327687 WVF327684:WVH327687 B393220:D393223 IT393220:IV393223 SP393220:SR393223 ACL393220:ACN393223 AMH393220:AMJ393223 AWD393220:AWF393223 BFZ393220:BGB393223 BPV393220:BPX393223 BZR393220:BZT393223 CJN393220:CJP393223 CTJ393220:CTL393223 DDF393220:DDH393223 DNB393220:DND393223 DWX393220:DWZ393223 EGT393220:EGV393223 EQP393220:EQR393223 FAL393220:FAN393223 FKH393220:FKJ393223 FUD393220:FUF393223 GDZ393220:GEB393223 GNV393220:GNX393223 GXR393220:GXT393223 HHN393220:HHP393223 HRJ393220:HRL393223 IBF393220:IBH393223 ILB393220:ILD393223 IUX393220:IUZ393223 JET393220:JEV393223 JOP393220:JOR393223 JYL393220:JYN393223 KIH393220:KIJ393223 KSD393220:KSF393223 LBZ393220:LCB393223 LLV393220:LLX393223 LVR393220:LVT393223 MFN393220:MFP393223 MPJ393220:MPL393223 MZF393220:MZH393223 NJB393220:NJD393223 NSX393220:NSZ393223 OCT393220:OCV393223 OMP393220:OMR393223 OWL393220:OWN393223 PGH393220:PGJ393223 PQD393220:PQF393223 PZZ393220:QAB393223 QJV393220:QJX393223 QTR393220:QTT393223 RDN393220:RDP393223 RNJ393220:RNL393223 RXF393220:RXH393223 SHB393220:SHD393223 SQX393220:SQZ393223 TAT393220:TAV393223 TKP393220:TKR393223 TUL393220:TUN393223 UEH393220:UEJ393223 UOD393220:UOF393223 UXZ393220:UYB393223 VHV393220:VHX393223 VRR393220:VRT393223 WBN393220:WBP393223 WLJ393220:WLL393223 WVF393220:WVH393223 B458756:D458759 IT458756:IV458759 SP458756:SR458759 ACL458756:ACN458759 AMH458756:AMJ458759 AWD458756:AWF458759 BFZ458756:BGB458759 BPV458756:BPX458759 BZR458756:BZT458759 CJN458756:CJP458759 CTJ458756:CTL458759 DDF458756:DDH458759 DNB458756:DND458759 DWX458756:DWZ458759 EGT458756:EGV458759 EQP458756:EQR458759 FAL458756:FAN458759 FKH458756:FKJ458759 FUD458756:FUF458759 GDZ458756:GEB458759 GNV458756:GNX458759 GXR458756:GXT458759 HHN458756:HHP458759 HRJ458756:HRL458759 IBF458756:IBH458759 ILB458756:ILD458759 IUX458756:IUZ458759 JET458756:JEV458759 JOP458756:JOR458759 JYL458756:JYN458759 KIH458756:KIJ458759 KSD458756:KSF458759 LBZ458756:LCB458759 LLV458756:LLX458759 LVR458756:LVT458759 MFN458756:MFP458759 MPJ458756:MPL458759 MZF458756:MZH458759 NJB458756:NJD458759 NSX458756:NSZ458759 OCT458756:OCV458759 OMP458756:OMR458759 OWL458756:OWN458759 PGH458756:PGJ458759 PQD458756:PQF458759 PZZ458756:QAB458759 QJV458756:QJX458759 QTR458756:QTT458759 RDN458756:RDP458759 RNJ458756:RNL458759 RXF458756:RXH458759 SHB458756:SHD458759 SQX458756:SQZ458759 TAT458756:TAV458759 TKP458756:TKR458759 TUL458756:TUN458759 UEH458756:UEJ458759 UOD458756:UOF458759 UXZ458756:UYB458759 VHV458756:VHX458759 VRR458756:VRT458759 WBN458756:WBP458759 WLJ458756:WLL458759 WVF458756:WVH458759 B524292:D524295 IT524292:IV524295 SP524292:SR524295 ACL524292:ACN524295 AMH524292:AMJ524295 AWD524292:AWF524295 BFZ524292:BGB524295 BPV524292:BPX524295 BZR524292:BZT524295 CJN524292:CJP524295 CTJ524292:CTL524295 DDF524292:DDH524295 DNB524292:DND524295 DWX524292:DWZ524295 EGT524292:EGV524295 EQP524292:EQR524295 FAL524292:FAN524295 FKH524292:FKJ524295 FUD524292:FUF524295 GDZ524292:GEB524295 GNV524292:GNX524295 GXR524292:GXT524295 HHN524292:HHP524295 HRJ524292:HRL524295 IBF524292:IBH524295 ILB524292:ILD524295 IUX524292:IUZ524295 JET524292:JEV524295 JOP524292:JOR524295 JYL524292:JYN524295 KIH524292:KIJ524295 KSD524292:KSF524295 LBZ524292:LCB524295 LLV524292:LLX524295 LVR524292:LVT524295 MFN524292:MFP524295 MPJ524292:MPL524295 MZF524292:MZH524295 NJB524292:NJD524295 NSX524292:NSZ524295 OCT524292:OCV524295 OMP524292:OMR524295 OWL524292:OWN524295 PGH524292:PGJ524295 PQD524292:PQF524295 PZZ524292:QAB524295 QJV524292:QJX524295 QTR524292:QTT524295 RDN524292:RDP524295 RNJ524292:RNL524295 RXF524292:RXH524295 SHB524292:SHD524295 SQX524292:SQZ524295 TAT524292:TAV524295 TKP524292:TKR524295 TUL524292:TUN524295 UEH524292:UEJ524295 UOD524292:UOF524295 UXZ524292:UYB524295 VHV524292:VHX524295 VRR524292:VRT524295 WBN524292:WBP524295 WLJ524292:WLL524295 WVF524292:WVH524295 B589828:D589831 IT589828:IV589831 SP589828:SR589831 ACL589828:ACN589831 AMH589828:AMJ589831 AWD589828:AWF589831 BFZ589828:BGB589831 BPV589828:BPX589831 BZR589828:BZT589831 CJN589828:CJP589831 CTJ589828:CTL589831 DDF589828:DDH589831 DNB589828:DND589831 DWX589828:DWZ589831 EGT589828:EGV589831 EQP589828:EQR589831 FAL589828:FAN589831 FKH589828:FKJ589831 FUD589828:FUF589831 GDZ589828:GEB589831 GNV589828:GNX589831 GXR589828:GXT589831 HHN589828:HHP589831 HRJ589828:HRL589831 IBF589828:IBH589831 ILB589828:ILD589831 IUX589828:IUZ589831 JET589828:JEV589831 JOP589828:JOR589831 JYL589828:JYN589831 KIH589828:KIJ589831 KSD589828:KSF589831 LBZ589828:LCB589831 LLV589828:LLX589831 LVR589828:LVT589831 MFN589828:MFP589831 MPJ589828:MPL589831 MZF589828:MZH589831 NJB589828:NJD589831 NSX589828:NSZ589831 OCT589828:OCV589831 OMP589828:OMR589831 OWL589828:OWN589831 PGH589828:PGJ589831 PQD589828:PQF589831 PZZ589828:QAB589831 QJV589828:QJX589831 QTR589828:QTT589831 RDN589828:RDP589831 RNJ589828:RNL589831 RXF589828:RXH589831 SHB589828:SHD589831 SQX589828:SQZ589831 TAT589828:TAV589831 TKP589828:TKR589831 TUL589828:TUN589831 UEH589828:UEJ589831 UOD589828:UOF589831 UXZ589828:UYB589831 VHV589828:VHX589831 VRR589828:VRT589831 WBN589828:WBP589831 WLJ589828:WLL589831 WVF589828:WVH589831 B655364:D655367 IT655364:IV655367 SP655364:SR655367 ACL655364:ACN655367 AMH655364:AMJ655367 AWD655364:AWF655367 BFZ655364:BGB655367 BPV655364:BPX655367 BZR655364:BZT655367 CJN655364:CJP655367 CTJ655364:CTL655367 DDF655364:DDH655367 DNB655364:DND655367 DWX655364:DWZ655367 EGT655364:EGV655367 EQP655364:EQR655367 FAL655364:FAN655367 FKH655364:FKJ655367 FUD655364:FUF655367 GDZ655364:GEB655367 GNV655364:GNX655367 GXR655364:GXT655367 HHN655364:HHP655367 HRJ655364:HRL655367 IBF655364:IBH655367 ILB655364:ILD655367 IUX655364:IUZ655367 JET655364:JEV655367 JOP655364:JOR655367 JYL655364:JYN655367 KIH655364:KIJ655367 KSD655364:KSF655367 LBZ655364:LCB655367 LLV655364:LLX655367 LVR655364:LVT655367 MFN655364:MFP655367 MPJ655364:MPL655367 MZF655364:MZH655367 NJB655364:NJD655367 NSX655364:NSZ655367 OCT655364:OCV655367 OMP655364:OMR655367 OWL655364:OWN655367 PGH655364:PGJ655367 PQD655364:PQF655367 PZZ655364:QAB655367 QJV655364:QJX655367 QTR655364:QTT655367 RDN655364:RDP655367 RNJ655364:RNL655367 RXF655364:RXH655367 SHB655364:SHD655367 SQX655364:SQZ655367 TAT655364:TAV655367 TKP655364:TKR655367 TUL655364:TUN655367 UEH655364:UEJ655367 UOD655364:UOF655367 UXZ655364:UYB655367 VHV655364:VHX655367 VRR655364:VRT655367 WBN655364:WBP655367 WLJ655364:WLL655367 WVF655364:WVH655367 B720900:D720903 IT720900:IV720903 SP720900:SR720903 ACL720900:ACN720903 AMH720900:AMJ720903 AWD720900:AWF720903 BFZ720900:BGB720903 BPV720900:BPX720903 BZR720900:BZT720903 CJN720900:CJP720903 CTJ720900:CTL720903 DDF720900:DDH720903 DNB720900:DND720903 DWX720900:DWZ720903 EGT720900:EGV720903 EQP720900:EQR720903 FAL720900:FAN720903 FKH720900:FKJ720903 FUD720900:FUF720903 GDZ720900:GEB720903 GNV720900:GNX720903 GXR720900:GXT720903 HHN720900:HHP720903 HRJ720900:HRL720903 IBF720900:IBH720903 ILB720900:ILD720903 IUX720900:IUZ720903 JET720900:JEV720903 JOP720900:JOR720903 JYL720900:JYN720903 KIH720900:KIJ720903 KSD720900:KSF720903 LBZ720900:LCB720903 LLV720900:LLX720903 LVR720900:LVT720903 MFN720900:MFP720903 MPJ720900:MPL720903 MZF720900:MZH720903 NJB720900:NJD720903 NSX720900:NSZ720903 OCT720900:OCV720903 OMP720900:OMR720903 OWL720900:OWN720903 PGH720900:PGJ720903 PQD720900:PQF720903 PZZ720900:QAB720903 QJV720900:QJX720903 QTR720900:QTT720903 RDN720900:RDP720903 RNJ720900:RNL720903 RXF720900:RXH720903 SHB720900:SHD720903 SQX720900:SQZ720903 TAT720900:TAV720903 TKP720900:TKR720903 TUL720900:TUN720903 UEH720900:UEJ720903 UOD720900:UOF720903 UXZ720900:UYB720903 VHV720900:VHX720903 VRR720900:VRT720903 WBN720900:WBP720903 WLJ720900:WLL720903 WVF720900:WVH720903 B786436:D786439 IT786436:IV786439 SP786436:SR786439 ACL786436:ACN786439 AMH786436:AMJ786439 AWD786436:AWF786439 BFZ786436:BGB786439 BPV786436:BPX786439 BZR786436:BZT786439 CJN786436:CJP786439 CTJ786436:CTL786439 DDF786436:DDH786439 DNB786436:DND786439 DWX786436:DWZ786439 EGT786436:EGV786439 EQP786436:EQR786439 FAL786436:FAN786439 FKH786436:FKJ786439 FUD786436:FUF786439 GDZ786436:GEB786439 GNV786436:GNX786439 GXR786436:GXT786439 HHN786436:HHP786439 HRJ786436:HRL786439 IBF786436:IBH786439 ILB786436:ILD786439 IUX786436:IUZ786439 JET786436:JEV786439 JOP786436:JOR786439 JYL786436:JYN786439 KIH786436:KIJ786439 KSD786436:KSF786439 LBZ786436:LCB786439 LLV786436:LLX786439 LVR786436:LVT786439 MFN786436:MFP786439 MPJ786436:MPL786439 MZF786436:MZH786439 NJB786436:NJD786439 NSX786436:NSZ786439 OCT786436:OCV786439 OMP786436:OMR786439 OWL786436:OWN786439 PGH786436:PGJ786439 PQD786436:PQF786439 PZZ786436:QAB786439 QJV786436:QJX786439 QTR786436:QTT786439 RDN786436:RDP786439 RNJ786436:RNL786439 RXF786436:RXH786439 SHB786436:SHD786439 SQX786436:SQZ786439 TAT786436:TAV786439 TKP786436:TKR786439 TUL786436:TUN786439 UEH786436:UEJ786439 UOD786436:UOF786439 UXZ786436:UYB786439 VHV786436:VHX786439 VRR786436:VRT786439 WBN786436:WBP786439 WLJ786436:WLL786439 WVF786436:WVH786439 B851972:D851975 IT851972:IV851975 SP851972:SR851975 ACL851972:ACN851975 AMH851972:AMJ851975 AWD851972:AWF851975 BFZ851972:BGB851975 BPV851972:BPX851975 BZR851972:BZT851975 CJN851972:CJP851975 CTJ851972:CTL851975 DDF851972:DDH851975 DNB851972:DND851975 DWX851972:DWZ851975 EGT851972:EGV851975 EQP851972:EQR851975 FAL851972:FAN851975 FKH851972:FKJ851975 FUD851972:FUF851975 GDZ851972:GEB851975 GNV851972:GNX851975 GXR851972:GXT851975 HHN851972:HHP851975 HRJ851972:HRL851975 IBF851972:IBH851975 ILB851972:ILD851975 IUX851972:IUZ851975 JET851972:JEV851975 JOP851972:JOR851975 JYL851972:JYN851975 KIH851972:KIJ851975 KSD851972:KSF851975 LBZ851972:LCB851975 LLV851972:LLX851975 LVR851972:LVT851975 MFN851972:MFP851975 MPJ851972:MPL851975 MZF851972:MZH851975 NJB851972:NJD851975 NSX851972:NSZ851975 OCT851972:OCV851975 OMP851972:OMR851975 OWL851972:OWN851975 PGH851972:PGJ851975 PQD851972:PQF851975 PZZ851972:QAB851975 QJV851972:QJX851975 QTR851972:QTT851975 RDN851972:RDP851975 RNJ851972:RNL851975 RXF851972:RXH851975 SHB851972:SHD851975 SQX851972:SQZ851975 TAT851972:TAV851975 TKP851972:TKR851975 TUL851972:TUN851975 UEH851972:UEJ851975 UOD851972:UOF851975 UXZ851972:UYB851975 VHV851972:VHX851975 VRR851972:VRT851975 WBN851972:WBP851975 WLJ851972:WLL851975 WVF851972:WVH851975 B917508:D917511 IT917508:IV917511 SP917508:SR917511 ACL917508:ACN917511 AMH917508:AMJ917511 AWD917508:AWF917511 BFZ917508:BGB917511 BPV917508:BPX917511 BZR917508:BZT917511 CJN917508:CJP917511 CTJ917508:CTL917511 DDF917508:DDH917511 DNB917508:DND917511 DWX917508:DWZ917511 EGT917508:EGV917511 EQP917508:EQR917511 FAL917508:FAN917511 FKH917508:FKJ917511 FUD917508:FUF917511 GDZ917508:GEB917511 GNV917508:GNX917511 GXR917508:GXT917511 HHN917508:HHP917511 HRJ917508:HRL917511 IBF917508:IBH917511 ILB917508:ILD917511 IUX917508:IUZ917511 JET917508:JEV917511 JOP917508:JOR917511 JYL917508:JYN917511 KIH917508:KIJ917511 KSD917508:KSF917511 LBZ917508:LCB917511 LLV917508:LLX917511 LVR917508:LVT917511 MFN917508:MFP917511 MPJ917508:MPL917511 MZF917508:MZH917511 NJB917508:NJD917511 NSX917508:NSZ917511 OCT917508:OCV917511 OMP917508:OMR917511 OWL917508:OWN917511 PGH917508:PGJ917511 PQD917508:PQF917511 PZZ917508:QAB917511 QJV917508:QJX917511 QTR917508:QTT917511 RDN917508:RDP917511 RNJ917508:RNL917511 RXF917508:RXH917511 SHB917508:SHD917511 SQX917508:SQZ917511 TAT917508:TAV917511 TKP917508:TKR917511 TUL917508:TUN917511 UEH917508:UEJ917511 UOD917508:UOF917511 UXZ917508:UYB917511 VHV917508:VHX917511 VRR917508:VRT917511 WBN917508:WBP917511 WLJ917508:WLL917511 WVF917508:WVH917511 B983044:D983047 IT983044:IV983047 SP983044:SR983047 ACL983044:ACN983047 AMH983044:AMJ983047 AWD983044:AWF983047 BFZ983044:BGB983047 BPV983044:BPX983047 BZR983044:BZT983047 CJN983044:CJP983047 CTJ983044:CTL983047 DDF983044:DDH983047 DNB983044:DND983047 DWX983044:DWZ983047 EGT983044:EGV983047 EQP983044:EQR983047 FAL983044:FAN983047 FKH983044:FKJ983047 FUD983044:FUF983047 GDZ983044:GEB983047 GNV983044:GNX983047 GXR983044:GXT983047 HHN983044:HHP983047 HRJ983044:HRL983047 IBF983044:IBH983047 ILB983044:ILD983047 IUX983044:IUZ983047 JET983044:JEV983047 JOP983044:JOR983047 JYL983044:JYN983047 KIH983044:KIJ983047 KSD983044:KSF983047 LBZ983044:LCB983047 LLV983044:LLX983047 LVR983044:LVT983047 MFN983044:MFP983047 MPJ983044:MPL983047 MZF983044:MZH983047 NJB983044:NJD983047 NSX983044:NSZ983047 OCT983044:OCV983047 OMP983044:OMR983047 OWL983044:OWN983047 PGH983044:PGJ983047 PQD983044:PQF983047 PZZ983044:QAB983047 QJV983044:QJX983047 QTR983044:QTT983047 RDN983044:RDP983047 RNJ983044:RNL983047 RXF983044:RXH983047 SHB983044:SHD983047 SQX983044:SQZ983047 TAT983044:TAV983047 TKP983044:TKR983047 TUL983044:TUN983047 UEH983044:UEJ983047 UOD983044:UOF983047 UXZ983044:UYB983047 VHV983044:VHX983047 VRR983044:VRT983047 WBN983044:WBP983047 WLJ983044:WLL983047 WVF983044:WVH983047 IX65538:JA65538 ST65538:SW65538 ACP65538:ACS65538 AML65538:AMO65538 AWH65538:AWK65538 BGD65538:BGG65538 BPZ65538:BQC65538 BZV65538:BZY65538 CJR65538:CJU65538 CTN65538:CTQ65538 DDJ65538:DDM65538 DNF65538:DNI65538 DXB65538:DXE65538 EGX65538:EHA65538 EQT65538:EQW65538 FAP65538:FAS65538 FKL65538:FKO65538 FUH65538:FUK65538 GED65538:GEG65538 GNZ65538:GOC65538 GXV65538:GXY65538 HHR65538:HHU65538 HRN65538:HRQ65538 IBJ65538:IBM65538 ILF65538:ILI65538 IVB65538:IVE65538 JEX65538:JFA65538 JOT65538:JOW65538 JYP65538:JYS65538 KIL65538:KIO65538 KSH65538:KSK65538 LCD65538:LCG65538 LLZ65538:LMC65538 LVV65538:LVY65538 MFR65538:MFU65538 MPN65538:MPQ65538 MZJ65538:MZM65538 NJF65538:NJI65538 NTB65538:NTE65538 OCX65538:ODA65538 OMT65538:OMW65538 OWP65538:OWS65538 PGL65538:PGO65538 PQH65538:PQK65538 QAD65538:QAG65538 QJZ65538:QKC65538 QTV65538:QTY65538 RDR65538:RDU65538 RNN65538:RNQ65538 RXJ65538:RXM65538 SHF65538:SHI65538 SRB65538:SRE65538 TAX65538:TBA65538 TKT65538:TKW65538 TUP65538:TUS65538 UEL65538:UEO65538 UOH65538:UOK65538 UYD65538:UYG65538 VHZ65538:VIC65538 VRV65538:VRY65538 WBR65538:WBU65538 WLN65538:WLQ65538 WVJ65538:WVM65538 IX131074:JA131074 ST131074:SW131074 ACP131074:ACS131074 AML131074:AMO131074 AWH131074:AWK131074 BGD131074:BGG131074 BPZ131074:BQC131074 BZV131074:BZY131074 CJR131074:CJU131074 CTN131074:CTQ131074 DDJ131074:DDM131074 DNF131074:DNI131074 DXB131074:DXE131074 EGX131074:EHA131074 EQT131074:EQW131074 FAP131074:FAS131074 FKL131074:FKO131074 FUH131074:FUK131074 GED131074:GEG131074 GNZ131074:GOC131074 GXV131074:GXY131074 HHR131074:HHU131074 HRN131074:HRQ131074 IBJ131074:IBM131074 ILF131074:ILI131074 IVB131074:IVE131074 JEX131074:JFA131074 JOT131074:JOW131074 JYP131074:JYS131074 KIL131074:KIO131074 KSH131074:KSK131074 LCD131074:LCG131074 LLZ131074:LMC131074 LVV131074:LVY131074 MFR131074:MFU131074 MPN131074:MPQ131074 MZJ131074:MZM131074 NJF131074:NJI131074 NTB131074:NTE131074 OCX131074:ODA131074 OMT131074:OMW131074 OWP131074:OWS131074 PGL131074:PGO131074 PQH131074:PQK131074 QAD131074:QAG131074 QJZ131074:QKC131074 QTV131074:QTY131074 RDR131074:RDU131074 RNN131074:RNQ131074 RXJ131074:RXM131074 SHF131074:SHI131074 SRB131074:SRE131074 TAX131074:TBA131074 TKT131074:TKW131074 TUP131074:TUS131074 UEL131074:UEO131074 UOH131074:UOK131074 UYD131074:UYG131074 VHZ131074:VIC131074 VRV131074:VRY131074 WBR131074:WBU131074 WLN131074:WLQ131074 WVJ131074:WVM131074 IX196610:JA196610 ST196610:SW196610 ACP196610:ACS196610 AML196610:AMO196610 AWH196610:AWK196610 BGD196610:BGG196610 BPZ196610:BQC196610 BZV196610:BZY196610 CJR196610:CJU196610 CTN196610:CTQ196610 DDJ196610:DDM196610 DNF196610:DNI196610 DXB196610:DXE196610 EGX196610:EHA196610 EQT196610:EQW196610 FAP196610:FAS196610 FKL196610:FKO196610 FUH196610:FUK196610 GED196610:GEG196610 GNZ196610:GOC196610 GXV196610:GXY196610 HHR196610:HHU196610 HRN196610:HRQ196610 IBJ196610:IBM196610 ILF196610:ILI196610 IVB196610:IVE196610 JEX196610:JFA196610 JOT196610:JOW196610 JYP196610:JYS196610 KIL196610:KIO196610 KSH196610:KSK196610 LCD196610:LCG196610 LLZ196610:LMC196610 LVV196610:LVY196610 MFR196610:MFU196610 MPN196610:MPQ196610 MZJ196610:MZM196610 NJF196610:NJI196610 NTB196610:NTE196610 OCX196610:ODA196610 OMT196610:OMW196610 OWP196610:OWS196610 PGL196610:PGO196610 PQH196610:PQK196610 QAD196610:QAG196610 QJZ196610:QKC196610 QTV196610:QTY196610 RDR196610:RDU196610 RNN196610:RNQ196610 RXJ196610:RXM196610 SHF196610:SHI196610 SRB196610:SRE196610 TAX196610:TBA196610 TKT196610:TKW196610 TUP196610:TUS196610 UEL196610:UEO196610 UOH196610:UOK196610 UYD196610:UYG196610 VHZ196610:VIC196610 VRV196610:VRY196610 WBR196610:WBU196610 WLN196610:WLQ196610 WVJ196610:WVM196610 IX262146:JA262146 ST262146:SW262146 ACP262146:ACS262146 AML262146:AMO262146 AWH262146:AWK262146 BGD262146:BGG262146 BPZ262146:BQC262146 BZV262146:BZY262146 CJR262146:CJU262146 CTN262146:CTQ262146 DDJ262146:DDM262146 DNF262146:DNI262146 DXB262146:DXE262146 EGX262146:EHA262146 EQT262146:EQW262146 FAP262146:FAS262146 FKL262146:FKO262146 FUH262146:FUK262146 GED262146:GEG262146 GNZ262146:GOC262146 GXV262146:GXY262146 HHR262146:HHU262146 HRN262146:HRQ262146 IBJ262146:IBM262146 ILF262146:ILI262146 IVB262146:IVE262146 JEX262146:JFA262146 JOT262146:JOW262146 JYP262146:JYS262146 KIL262146:KIO262146 KSH262146:KSK262146 LCD262146:LCG262146 LLZ262146:LMC262146 LVV262146:LVY262146 MFR262146:MFU262146 MPN262146:MPQ262146 MZJ262146:MZM262146 NJF262146:NJI262146 NTB262146:NTE262146 OCX262146:ODA262146 OMT262146:OMW262146 OWP262146:OWS262146 PGL262146:PGO262146 PQH262146:PQK262146 QAD262146:QAG262146 QJZ262146:QKC262146 QTV262146:QTY262146 RDR262146:RDU262146 RNN262146:RNQ262146 RXJ262146:RXM262146 SHF262146:SHI262146 SRB262146:SRE262146 TAX262146:TBA262146 TKT262146:TKW262146 TUP262146:TUS262146 UEL262146:UEO262146 UOH262146:UOK262146 UYD262146:UYG262146 VHZ262146:VIC262146 VRV262146:VRY262146 WBR262146:WBU262146 WLN262146:WLQ262146 WVJ262146:WVM262146 IX327682:JA327682 ST327682:SW327682 ACP327682:ACS327682 AML327682:AMO327682 AWH327682:AWK327682 BGD327682:BGG327682 BPZ327682:BQC327682 BZV327682:BZY327682 CJR327682:CJU327682 CTN327682:CTQ327682 DDJ327682:DDM327682 DNF327682:DNI327682 DXB327682:DXE327682 EGX327682:EHA327682 EQT327682:EQW327682 FAP327682:FAS327682 FKL327682:FKO327682 FUH327682:FUK327682 GED327682:GEG327682 GNZ327682:GOC327682 GXV327682:GXY327682 HHR327682:HHU327682 HRN327682:HRQ327682 IBJ327682:IBM327682 ILF327682:ILI327682 IVB327682:IVE327682 JEX327682:JFA327682 JOT327682:JOW327682 JYP327682:JYS327682 KIL327682:KIO327682 KSH327682:KSK327682 LCD327682:LCG327682 LLZ327682:LMC327682 LVV327682:LVY327682 MFR327682:MFU327682 MPN327682:MPQ327682 MZJ327682:MZM327682 NJF327682:NJI327682 NTB327682:NTE327682 OCX327682:ODA327682 OMT327682:OMW327682 OWP327682:OWS327682 PGL327682:PGO327682 PQH327682:PQK327682 QAD327682:QAG327682 QJZ327682:QKC327682 QTV327682:QTY327682 RDR327682:RDU327682 RNN327682:RNQ327682 RXJ327682:RXM327682 SHF327682:SHI327682 SRB327682:SRE327682 TAX327682:TBA327682 TKT327682:TKW327682 TUP327682:TUS327682 UEL327682:UEO327682 UOH327682:UOK327682 UYD327682:UYG327682 VHZ327682:VIC327682 VRV327682:VRY327682 WBR327682:WBU327682 WLN327682:WLQ327682 WVJ327682:WVM327682 IX393218:JA393218 ST393218:SW393218 ACP393218:ACS393218 AML393218:AMO393218 AWH393218:AWK393218 BGD393218:BGG393218 BPZ393218:BQC393218 BZV393218:BZY393218 CJR393218:CJU393218 CTN393218:CTQ393218 DDJ393218:DDM393218 DNF393218:DNI393218 DXB393218:DXE393218 EGX393218:EHA393218 EQT393218:EQW393218 FAP393218:FAS393218 FKL393218:FKO393218 FUH393218:FUK393218 GED393218:GEG393218 GNZ393218:GOC393218 GXV393218:GXY393218 HHR393218:HHU393218 HRN393218:HRQ393218 IBJ393218:IBM393218 ILF393218:ILI393218 IVB393218:IVE393218 JEX393218:JFA393218 JOT393218:JOW393218 JYP393218:JYS393218 KIL393218:KIO393218 KSH393218:KSK393218 LCD393218:LCG393218 LLZ393218:LMC393218 LVV393218:LVY393218 MFR393218:MFU393218 MPN393218:MPQ393218 MZJ393218:MZM393218 NJF393218:NJI393218 NTB393218:NTE393218 OCX393218:ODA393218 OMT393218:OMW393218 OWP393218:OWS393218 PGL393218:PGO393218 PQH393218:PQK393218 QAD393218:QAG393218 QJZ393218:QKC393218 QTV393218:QTY393218 RDR393218:RDU393218 RNN393218:RNQ393218 RXJ393218:RXM393218 SHF393218:SHI393218 SRB393218:SRE393218 TAX393218:TBA393218 TKT393218:TKW393218 TUP393218:TUS393218 UEL393218:UEO393218 UOH393218:UOK393218 UYD393218:UYG393218 VHZ393218:VIC393218 VRV393218:VRY393218 WBR393218:WBU393218 WLN393218:WLQ393218 WVJ393218:WVM393218 IX458754:JA458754 ST458754:SW458754 ACP458754:ACS458754 AML458754:AMO458754 AWH458754:AWK458754 BGD458754:BGG458754 BPZ458754:BQC458754 BZV458754:BZY458754 CJR458754:CJU458754 CTN458754:CTQ458754 DDJ458754:DDM458754 DNF458754:DNI458754 DXB458754:DXE458754 EGX458754:EHA458754 EQT458754:EQW458754 FAP458754:FAS458754 FKL458754:FKO458754 FUH458754:FUK458754 GED458754:GEG458754 GNZ458754:GOC458754 GXV458754:GXY458754 HHR458754:HHU458754 HRN458754:HRQ458754 IBJ458754:IBM458754 ILF458754:ILI458754 IVB458754:IVE458754 JEX458754:JFA458754 JOT458754:JOW458754 JYP458754:JYS458754 KIL458754:KIO458754 KSH458754:KSK458754 LCD458754:LCG458754 LLZ458754:LMC458754 LVV458754:LVY458754 MFR458754:MFU458754 MPN458754:MPQ458754 MZJ458754:MZM458754 NJF458754:NJI458754 NTB458754:NTE458754 OCX458754:ODA458754 OMT458754:OMW458754 OWP458754:OWS458754 PGL458754:PGO458754 PQH458754:PQK458754 QAD458754:QAG458754 QJZ458754:QKC458754 QTV458754:QTY458754 RDR458754:RDU458754 RNN458754:RNQ458754 RXJ458754:RXM458754 SHF458754:SHI458754 SRB458754:SRE458754 TAX458754:TBA458754 TKT458754:TKW458754 TUP458754:TUS458754 UEL458754:UEO458754 UOH458754:UOK458754 UYD458754:UYG458754 VHZ458754:VIC458754 VRV458754:VRY458754 WBR458754:WBU458754 WLN458754:WLQ458754 WVJ458754:WVM458754 IX524290:JA524290 ST524290:SW524290 ACP524290:ACS524290 AML524290:AMO524290 AWH524290:AWK524290 BGD524290:BGG524290 BPZ524290:BQC524290 BZV524290:BZY524290 CJR524290:CJU524290 CTN524290:CTQ524290 DDJ524290:DDM524290 DNF524290:DNI524290 DXB524290:DXE524290 EGX524290:EHA524290 EQT524290:EQW524290 FAP524290:FAS524290 FKL524290:FKO524290 FUH524290:FUK524290 GED524290:GEG524290 GNZ524290:GOC524290 GXV524290:GXY524290 HHR524290:HHU524290 HRN524290:HRQ524290 IBJ524290:IBM524290 ILF524290:ILI524290 IVB524290:IVE524290 JEX524290:JFA524290 JOT524290:JOW524290 JYP524290:JYS524290 KIL524290:KIO524290 KSH524290:KSK524290 LCD524290:LCG524290 LLZ524290:LMC524290 LVV524290:LVY524290 MFR524290:MFU524290 MPN524290:MPQ524290 MZJ524290:MZM524290 NJF524290:NJI524290 NTB524290:NTE524290 OCX524290:ODA524290 OMT524290:OMW524290 OWP524290:OWS524290 PGL524290:PGO524290 PQH524290:PQK524290 QAD524290:QAG524290 QJZ524290:QKC524290 QTV524290:QTY524290 RDR524290:RDU524290 RNN524290:RNQ524290 RXJ524290:RXM524290 SHF524290:SHI524290 SRB524290:SRE524290 TAX524290:TBA524290 TKT524290:TKW524290 TUP524290:TUS524290 UEL524290:UEO524290 UOH524290:UOK524290 UYD524290:UYG524290 VHZ524290:VIC524290 VRV524290:VRY524290 WBR524290:WBU524290 WLN524290:WLQ524290 WVJ524290:WVM524290 IX589826:JA589826 ST589826:SW589826 ACP589826:ACS589826 AML589826:AMO589826 AWH589826:AWK589826 BGD589826:BGG589826 BPZ589826:BQC589826 BZV589826:BZY589826 CJR589826:CJU589826 CTN589826:CTQ589826 DDJ589826:DDM589826 DNF589826:DNI589826 DXB589826:DXE589826 EGX589826:EHA589826 EQT589826:EQW589826 FAP589826:FAS589826 FKL589826:FKO589826 FUH589826:FUK589826 GED589826:GEG589826 GNZ589826:GOC589826 GXV589826:GXY589826 HHR589826:HHU589826 HRN589826:HRQ589826 IBJ589826:IBM589826 ILF589826:ILI589826 IVB589826:IVE589826 JEX589826:JFA589826 JOT589826:JOW589826 JYP589826:JYS589826 KIL589826:KIO589826 KSH589826:KSK589826 LCD589826:LCG589826 LLZ589826:LMC589826 LVV589826:LVY589826 MFR589826:MFU589826 MPN589826:MPQ589826 MZJ589826:MZM589826 NJF589826:NJI589826 NTB589826:NTE589826 OCX589826:ODA589826 OMT589826:OMW589826 OWP589826:OWS589826 PGL589826:PGO589826 PQH589826:PQK589826 QAD589826:QAG589826 QJZ589826:QKC589826 QTV589826:QTY589826 RDR589826:RDU589826 RNN589826:RNQ589826 RXJ589826:RXM589826 SHF589826:SHI589826 SRB589826:SRE589826 TAX589826:TBA589826 TKT589826:TKW589826 TUP589826:TUS589826 UEL589826:UEO589826 UOH589826:UOK589826 UYD589826:UYG589826 VHZ589826:VIC589826 VRV589826:VRY589826 WBR589826:WBU589826 WLN589826:WLQ589826 WVJ589826:WVM589826 IX655362:JA655362 ST655362:SW655362 ACP655362:ACS655362 AML655362:AMO655362 AWH655362:AWK655362 BGD655362:BGG655362 BPZ655362:BQC655362 BZV655362:BZY655362 CJR655362:CJU655362 CTN655362:CTQ655362 DDJ655362:DDM655362 DNF655362:DNI655362 DXB655362:DXE655362 EGX655362:EHA655362 EQT655362:EQW655362 FAP655362:FAS655362 FKL655362:FKO655362 FUH655362:FUK655362 GED655362:GEG655362 GNZ655362:GOC655362 GXV655362:GXY655362 HHR655362:HHU655362 HRN655362:HRQ655362 IBJ655362:IBM655362 ILF655362:ILI655362 IVB655362:IVE655362 JEX655362:JFA655362 JOT655362:JOW655362 JYP655362:JYS655362 KIL655362:KIO655362 KSH655362:KSK655362 LCD655362:LCG655362 LLZ655362:LMC655362 LVV655362:LVY655362 MFR655362:MFU655362 MPN655362:MPQ655362 MZJ655362:MZM655362 NJF655362:NJI655362 NTB655362:NTE655362 OCX655362:ODA655362 OMT655362:OMW655362 OWP655362:OWS655362 PGL655362:PGO655362 PQH655362:PQK655362 QAD655362:QAG655362 QJZ655362:QKC655362 QTV655362:QTY655362 RDR655362:RDU655362 RNN655362:RNQ655362 RXJ655362:RXM655362 SHF655362:SHI655362 SRB655362:SRE655362 TAX655362:TBA655362 TKT655362:TKW655362 TUP655362:TUS655362 UEL655362:UEO655362 UOH655362:UOK655362 UYD655362:UYG655362 VHZ655362:VIC655362 VRV655362:VRY655362 WBR655362:WBU655362 WLN655362:WLQ655362 WVJ655362:WVM655362 IX720898:JA720898 ST720898:SW720898 ACP720898:ACS720898 AML720898:AMO720898 AWH720898:AWK720898 BGD720898:BGG720898 BPZ720898:BQC720898 BZV720898:BZY720898 CJR720898:CJU720898 CTN720898:CTQ720898 DDJ720898:DDM720898 DNF720898:DNI720898 DXB720898:DXE720898 EGX720898:EHA720898 EQT720898:EQW720898 FAP720898:FAS720898 FKL720898:FKO720898 FUH720898:FUK720898 GED720898:GEG720898 GNZ720898:GOC720898 GXV720898:GXY720898 HHR720898:HHU720898 HRN720898:HRQ720898 IBJ720898:IBM720898 ILF720898:ILI720898 IVB720898:IVE720898 JEX720898:JFA720898 JOT720898:JOW720898 JYP720898:JYS720898 KIL720898:KIO720898 KSH720898:KSK720898 LCD720898:LCG720898 LLZ720898:LMC720898 LVV720898:LVY720898 MFR720898:MFU720898 MPN720898:MPQ720898 MZJ720898:MZM720898 NJF720898:NJI720898 NTB720898:NTE720898 OCX720898:ODA720898 OMT720898:OMW720898 OWP720898:OWS720898 PGL720898:PGO720898 PQH720898:PQK720898 QAD720898:QAG720898 QJZ720898:QKC720898 QTV720898:QTY720898 RDR720898:RDU720898 RNN720898:RNQ720898 RXJ720898:RXM720898 SHF720898:SHI720898 SRB720898:SRE720898 TAX720898:TBA720898 TKT720898:TKW720898 TUP720898:TUS720898 UEL720898:UEO720898 UOH720898:UOK720898 UYD720898:UYG720898 VHZ720898:VIC720898 VRV720898:VRY720898 WBR720898:WBU720898 WLN720898:WLQ720898 WVJ720898:WVM720898 IX786434:JA786434 ST786434:SW786434 ACP786434:ACS786434 AML786434:AMO786434 AWH786434:AWK786434 BGD786434:BGG786434 BPZ786434:BQC786434 BZV786434:BZY786434 CJR786434:CJU786434 CTN786434:CTQ786434 DDJ786434:DDM786434 DNF786434:DNI786434 DXB786434:DXE786434 EGX786434:EHA786434 EQT786434:EQW786434 FAP786434:FAS786434 FKL786434:FKO786434 FUH786434:FUK786434 GED786434:GEG786434 GNZ786434:GOC786434 GXV786434:GXY786434 HHR786434:HHU786434 HRN786434:HRQ786434 IBJ786434:IBM786434 ILF786434:ILI786434 IVB786434:IVE786434 JEX786434:JFA786434 JOT786434:JOW786434 JYP786434:JYS786434 KIL786434:KIO786434 KSH786434:KSK786434 LCD786434:LCG786434 LLZ786434:LMC786434 LVV786434:LVY786434 MFR786434:MFU786434 MPN786434:MPQ786434 MZJ786434:MZM786434 NJF786434:NJI786434 NTB786434:NTE786434 OCX786434:ODA786434 OMT786434:OMW786434 OWP786434:OWS786434 PGL786434:PGO786434 PQH786434:PQK786434 QAD786434:QAG786434 QJZ786434:QKC786434 QTV786434:QTY786434 RDR786434:RDU786434 RNN786434:RNQ786434 RXJ786434:RXM786434 SHF786434:SHI786434 SRB786434:SRE786434 TAX786434:TBA786434 TKT786434:TKW786434 TUP786434:TUS786434 UEL786434:UEO786434 UOH786434:UOK786434 UYD786434:UYG786434 VHZ786434:VIC786434 VRV786434:VRY786434 WBR786434:WBU786434 WLN786434:WLQ786434 WVJ786434:WVM786434 IX851970:JA851970 ST851970:SW851970 ACP851970:ACS851970 AML851970:AMO851970 AWH851970:AWK851970 BGD851970:BGG851970 BPZ851970:BQC851970 BZV851970:BZY851970 CJR851970:CJU851970 CTN851970:CTQ851970 DDJ851970:DDM851970 DNF851970:DNI851970 DXB851970:DXE851970 EGX851970:EHA851970 EQT851970:EQW851970 FAP851970:FAS851970 FKL851970:FKO851970 FUH851970:FUK851970 GED851970:GEG851970 GNZ851970:GOC851970 GXV851970:GXY851970 HHR851970:HHU851970 HRN851970:HRQ851970 IBJ851970:IBM851970 ILF851970:ILI851970 IVB851970:IVE851970 JEX851970:JFA851970 JOT851970:JOW851970 JYP851970:JYS851970 KIL851970:KIO851970 KSH851970:KSK851970 LCD851970:LCG851970 LLZ851970:LMC851970 LVV851970:LVY851970 MFR851970:MFU851970 MPN851970:MPQ851970 MZJ851970:MZM851970 NJF851970:NJI851970 NTB851970:NTE851970 OCX851970:ODA851970 OMT851970:OMW851970 OWP851970:OWS851970 PGL851970:PGO851970 PQH851970:PQK851970 QAD851970:QAG851970 QJZ851970:QKC851970 QTV851970:QTY851970 RDR851970:RDU851970 RNN851970:RNQ851970 RXJ851970:RXM851970 SHF851970:SHI851970 SRB851970:SRE851970 TAX851970:TBA851970 TKT851970:TKW851970 TUP851970:TUS851970 UEL851970:UEO851970 UOH851970:UOK851970 UYD851970:UYG851970 VHZ851970:VIC851970 VRV851970:VRY851970 WBR851970:WBU851970 WLN851970:WLQ851970 WVJ851970:WVM851970 IX917506:JA917506 ST917506:SW917506 ACP917506:ACS917506 AML917506:AMO917506 AWH917506:AWK917506 BGD917506:BGG917506 BPZ917506:BQC917506 BZV917506:BZY917506 CJR917506:CJU917506 CTN917506:CTQ917506 DDJ917506:DDM917506 DNF917506:DNI917506 DXB917506:DXE917506 EGX917506:EHA917506 EQT917506:EQW917506 FAP917506:FAS917506 FKL917506:FKO917506 FUH917506:FUK917506 GED917506:GEG917506 GNZ917506:GOC917506 GXV917506:GXY917506 HHR917506:HHU917506 HRN917506:HRQ917506 IBJ917506:IBM917506 ILF917506:ILI917506 IVB917506:IVE917506 JEX917506:JFA917506 JOT917506:JOW917506 JYP917506:JYS917506 KIL917506:KIO917506 KSH917506:KSK917506 LCD917506:LCG917506 LLZ917506:LMC917506 LVV917506:LVY917506 MFR917506:MFU917506 MPN917506:MPQ917506 MZJ917506:MZM917506 NJF917506:NJI917506 NTB917506:NTE917506 OCX917506:ODA917506 OMT917506:OMW917506 OWP917506:OWS917506 PGL917506:PGO917506 PQH917506:PQK917506 QAD917506:QAG917506 QJZ917506:QKC917506 QTV917506:QTY917506 RDR917506:RDU917506 RNN917506:RNQ917506 RXJ917506:RXM917506 SHF917506:SHI917506 SRB917506:SRE917506 TAX917506:TBA917506 TKT917506:TKW917506 TUP917506:TUS917506 UEL917506:UEO917506 UOH917506:UOK917506 UYD917506:UYG917506 VHZ917506:VIC917506 VRV917506:VRY917506 WBR917506:WBU917506 WLN917506:WLQ917506 WVJ917506:WVM917506 IX983042:JA983042 ST983042:SW983042 ACP983042:ACS983042 AML983042:AMO983042 AWH983042:AWK983042 BGD983042:BGG983042 BPZ983042:BQC983042 BZV983042:BZY983042 CJR983042:CJU983042 CTN983042:CTQ983042 DDJ983042:DDM983042 DNF983042:DNI983042 DXB983042:DXE983042 EGX983042:EHA983042 EQT983042:EQW983042 FAP983042:FAS983042 FKL983042:FKO983042 FUH983042:FUK983042 GED983042:GEG983042 GNZ983042:GOC983042 GXV983042:GXY983042 HHR983042:HHU983042 HRN983042:HRQ983042 IBJ983042:IBM983042 ILF983042:ILI983042 IVB983042:IVE983042 JEX983042:JFA983042 JOT983042:JOW983042 JYP983042:JYS983042 KIL983042:KIO983042 KSH983042:KSK983042 LCD983042:LCG983042 LLZ983042:LMC983042 LVV983042:LVY983042 MFR983042:MFU983042 MPN983042:MPQ983042 MZJ983042:MZM983042 NJF983042:NJI983042 NTB983042:NTE983042 OCX983042:ODA983042 OMT983042:OMW983042 OWP983042:OWS983042 PGL983042:PGO983042 PQH983042:PQK983042 QAD983042:QAG983042 QJZ983042:QKC983042 QTV983042:QTY983042 RDR983042:RDU983042 RNN983042:RNQ983042 RXJ983042:RXM983042 SHF983042:SHI983042 SRB983042:SRE983042 TAX983042:TBA983042 TKT983042:TKW983042 TUP983042:TUS983042 UEL983042:UEO983042 UOH983042:UOK983042 UYD983042:UYG983042 VHZ983042:VIC983042 VRV983042:VRY983042 WBR983042:WBU983042 WLN983042:WLQ983042 WVJ983042:WVM983042 B65546:D65548 IT65546:IV65548 SP65546:SR65548 ACL65546:ACN65548 AMH65546:AMJ65548 AWD65546:AWF65548 BFZ65546:BGB65548 BPV65546:BPX65548 BZR65546:BZT65548 CJN65546:CJP65548 CTJ65546:CTL65548 DDF65546:DDH65548 DNB65546:DND65548 DWX65546:DWZ65548 EGT65546:EGV65548 EQP65546:EQR65548 FAL65546:FAN65548 FKH65546:FKJ65548 FUD65546:FUF65548 GDZ65546:GEB65548 GNV65546:GNX65548 GXR65546:GXT65548 HHN65546:HHP65548 HRJ65546:HRL65548 IBF65546:IBH65548 ILB65546:ILD65548 IUX65546:IUZ65548 JET65546:JEV65548 JOP65546:JOR65548 JYL65546:JYN65548 KIH65546:KIJ65548 KSD65546:KSF65548 LBZ65546:LCB65548 LLV65546:LLX65548 LVR65546:LVT65548 MFN65546:MFP65548 MPJ65546:MPL65548 MZF65546:MZH65548 NJB65546:NJD65548 NSX65546:NSZ65548 OCT65546:OCV65548 OMP65546:OMR65548 OWL65546:OWN65548 PGH65546:PGJ65548 PQD65546:PQF65548 PZZ65546:QAB65548 QJV65546:QJX65548 QTR65546:QTT65548 RDN65546:RDP65548 RNJ65546:RNL65548 RXF65546:RXH65548 SHB65546:SHD65548 SQX65546:SQZ65548 TAT65546:TAV65548 TKP65546:TKR65548 TUL65546:TUN65548 UEH65546:UEJ65548 UOD65546:UOF65548 UXZ65546:UYB65548 VHV65546:VHX65548 VRR65546:VRT65548 WBN65546:WBP65548 WLJ65546:WLL65548 WVF65546:WVH65548 B131082:D131084 IT131082:IV131084 SP131082:SR131084 ACL131082:ACN131084 AMH131082:AMJ131084 AWD131082:AWF131084 BFZ131082:BGB131084 BPV131082:BPX131084 BZR131082:BZT131084 CJN131082:CJP131084 CTJ131082:CTL131084 DDF131082:DDH131084 DNB131082:DND131084 DWX131082:DWZ131084 EGT131082:EGV131084 EQP131082:EQR131084 FAL131082:FAN131084 FKH131082:FKJ131084 FUD131082:FUF131084 GDZ131082:GEB131084 GNV131082:GNX131084 GXR131082:GXT131084 HHN131082:HHP131084 HRJ131082:HRL131084 IBF131082:IBH131084 ILB131082:ILD131084 IUX131082:IUZ131084 JET131082:JEV131084 JOP131082:JOR131084 JYL131082:JYN131084 KIH131082:KIJ131084 KSD131082:KSF131084 LBZ131082:LCB131084 LLV131082:LLX131084 LVR131082:LVT131084 MFN131082:MFP131084 MPJ131082:MPL131084 MZF131082:MZH131084 NJB131082:NJD131084 NSX131082:NSZ131084 OCT131082:OCV131084 OMP131082:OMR131084 OWL131082:OWN131084 PGH131082:PGJ131084 PQD131082:PQF131084 PZZ131082:QAB131084 QJV131082:QJX131084 QTR131082:QTT131084 RDN131082:RDP131084 RNJ131082:RNL131084 RXF131082:RXH131084 SHB131082:SHD131084 SQX131082:SQZ131084 TAT131082:TAV131084 TKP131082:TKR131084 TUL131082:TUN131084 UEH131082:UEJ131084 UOD131082:UOF131084 UXZ131082:UYB131084 VHV131082:VHX131084 VRR131082:VRT131084 WBN131082:WBP131084 WLJ131082:WLL131084 WVF131082:WVH131084 B196618:D196620 IT196618:IV196620 SP196618:SR196620 ACL196618:ACN196620 AMH196618:AMJ196620 AWD196618:AWF196620 BFZ196618:BGB196620 BPV196618:BPX196620 BZR196618:BZT196620 CJN196618:CJP196620 CTJ196618:CTL196620 DDF196618:DDH196620 DNB196618:DND196620 DWX196618:DWZ196620 EGT196618:EGV196620 EQP196618:EQR196620 FAL196618:FAN196620 FKH196618:FKJ196620 FUD196618:FUF196620 GDZ196618:GEB196620 GNV196618:GNX196620 GXR196618:GXT196620 HHN196618:HHP196620 HRJ196618:HRL196620 IBF196618:IBH196620 ILB196618:ILD196620 IUX196618:IUZ196620 JET196618:JEV196620 JOP196618:JOR196620 JYL196618:JYN196620 KIH196618:KIJ196620 KSD196618:KSF196620 LBZ196618:LCB196620 LLV196618:LLX196620 LVR196618:LVT196620 MFN196618:MFP196620 MPJ196618:MPL196620 MZF196618:MZH196620 NJB196618:NJD196620 NSX196618:NSZ196620 OCT196618:OCV196620 OMP196618:OMR196620 OWL196618:OWN196620 PGH196618:PGJ196620 PQD196618:PQF196620 PZZ196618:QAB196620 QJV196618:QJX196620 QTR196618:QTT196620 RDN196618:RDP196620 RNJ196618:RNL196620 RXF196618:RXH196620 SHB196618:SHD196620 SQX196618:SQZ196620 TAT196618:TAV196620 TKP196618:TKR196620 TUL196618:TUN196620 UEH196618:UEJ196620 UOD196618:UOF196620 UXZ196618:UYB196620 VHV196618:VHX196620 VRR196618:VRT196620 WBN196618:WBP196620 WLJ196618:WLL196620 WVF196618:WVH196620 B262154:D262156 IT262154:IV262156 SP262154:SR262156 ACL262154:ACN262156 AMH262154:AMJ262156 AWD262154:AWF262156 BFZ262154:BGB262156 BPV262154:BPX262156 BZR262154:BZT262156 CJN262154:CJP262156 CTJ262154:CTL262156 DDF262154:DDH262156 DNB262154:DND262156 DWX262154:DWZ262156 EGT262154:EGV262156 EQP262154:EQR262156 FAL262154:FAN262156 FKH262154:FKJ262156 FUD262154:FUF262156 GDZ262154:GEB262156 GNV262154:GNX262156 GXR262154:GXT262156 HHN262154:HHP262156 HRJ262154:HRL262156 IBF262154:IBH262156 ILB262154:ILD262156 IUX262154:IUZ262156 JET262154:JEV262156 JOP262154:JOR262156 JYL262154:JYN262156 KIH262154:KIJ262156 KSD262154:KSF262156 LBZ262154:LCB262156 LLV262154:LLX262156 LVR262154:LVT262156 MFN262154:MFP262156 MPJ262154:MPL262156 MZF262154:MZH262156 NJB262154:NJD262156 NSX262154:NSZ262156 OCT262154:OCV262156 OMP262154:OMR262156 OWL262154:OWN262156 PGH262154:PGJ262156 PQD262154:PQF262156 PZZ262154:QAB262156 QJV262154:QJX262156 QTR262154:QTT262156 RDN262154:RDP262156 RNJ262154:RNL262156 RXF262154:RXH262156 SHB262154:SHD262156 SQX262154:SQZ262156 TAT262154:TAV262156 TKP262154:TKR262156 TUL262154:TUN262156 UEH262154:UEJ262156 UOD262154:UOF262156 UXZ262154:UYB262156 VHV262154:VHX262156 VRR262154:VRT262156 WBN262154:WBP262156 WLJ262154:WLL262156 WVF262154:WVH262156 B327690:D327692 IT327690:IV327692 SP327690:SR327692 ACL327690:ACN327692 AMH327690:AMJ327692 AWD327690:AWF327692 BFZ327690:BGB327692 BPV327690:BPX327692 BZR327690:BZT327692 CJN327690:CJP327692 CTJ327690:CTL327692 DDF327690:DDH327692 DNB327690:DND327692 DWX327690:DWZ327692 EGT327690:EGV327692 EQP327690:EQR327692 FAL327690:FAN327692 FKH327690:FKJ327692 FUD327690:FUF327692 GDZ327690:GEB327692 GNV327690:GNX327692 GXR327690:GXT327692 HHN327690:HHP327692 HRJ327690:HRL327692 IBF327690:IBH327692 ILB327690:ILD327692 IUX327690:IUZ327692 JET327690:JEV327692 JOP327690:JOR327692 JYL327690:JYN327692 KIH327690:KIJ327692 KSD327690:KSF327692 LBZ327690:LCB327692 LLV327690:LLX327692 LVR327690:LVT327692 MFN327690:MFP327692 MPJ327690:MPL327692 MZF327690:MZH327692 NJB327690:NJD327692 NSX327690:NSZ327692 OCT327690:OCV327692 OMP327690:OMR327692 OWL327690:OWN327692 PGH327690:PGJ327692 PQD327690:PQF327692 PZZ327690:QAB327692 QJV327690:QJX327692 QTR327690:QTT327692 RDN327690:RDP327692 RNJ327690:RNL327692 RXF327690:RXH327692 SHB327690:SHD327692 SQX327690:SQZ327692 TAT327690:TAV327692 TKP327690:TKR327692 TUL327690:TUN327692 UEH327690:UEJ327692 UOD327690:UOF327692 UXZ327690:UYB327692 VHV327690:VHX327692 VRR327690:VRT327692 WBN327690:WBP327692 WLJ327690:WLL327692 WVF327690:WVH327692 B393226:D393228 IT393226:IV393228 SP393226:SR393228 ACL393226:ACN393228 AMH393226:AMJ393228 AWD393226:AWF393228 BFZ393226:BGB393228 BPV393226:BPX393228 BZR393226:BZT393228 CJN393226:CJP393228 CTJ393226:CTL393228 DDF393226:DDH393228 DNB393226:DND393228 DWX393226:DWZ393228 EGT393226:EGV393228 EQP393226:EQR393228 FAL393226:FAN393228 FKH393226:FKJ393228 FUD393226:FUF393228 GDZ393226:GEB393228 GNV393226:GNX393228 GXR393226:GXT393228 HHN393226:HHP393228 HRJ393226:HRL393228 IBF393226:IBH393228 ILB393226:ILD393228 IUX393226:IUZ393228 JET393226:JEV393228 JOP393226:JOR393228 JYL393226:JYN393228 KIH393226:KIJ393228 KSD393226:KSF393228 LBZ393226:LCB393228 LLV393226:LLX393228 LVR393226:LVT393228 MFN393226:MFP393228 MPJ393226:MPL393228 MZF393226:MZH393228 NJB393226:NJD393228 NSX393226:NSZ393228 OCT393226:OCV393228 OMP393226:OMR393228 OWL393226:OWN393228 PGH393226:PGJ393228 PQD393226:PQF393228 PZZ393226:QAB393228 QJV393226:QJX393228 QTR393226:QTT393228 RDN393226:RDP393228 RNJ393226:RNL393228 RXF393226:RXH393228 SHB393226:SHD393228 SQX393226:SQZ393228 TAT393226:TAV393228 TKP393226:TKR393228 TUL393226:TUN393228 UEH393226:UEJ393228 UOD393226:UOF393228 UXZ393226:UYB393228 VHV393226:VHX393228 VRR393226:VRT393228 WBN393226:WBP393228 WLJ393226:WLL393228 WVF393226:WVH393228 B458762:D458764 IT458762:IV458764 SP458762:SR458764 ACL458762:ACN458764 AMH458762:AMJ458764 AWD458762:AWF458764 BFZ458762:BGB458764 BPV458762:BPX458764 BZR458762:BZT458764 CJN458762:CJP458764 CTJ458762:CTL458764 DDF458762:DDH458764 DNB458762:DND458764 DWX458762:DWZ458764 EGT458762:EGV458764 EQP458762:EQR458764 FAL458762:FAN458764 FKH458762:FKJ458764 FUD458762:FUF458764 GDZ458762:GEB458764 GNV458762:GNX458764 GXR458762:GXT458764 HHN458762:HHP458764 HRJ458762:HRL458764 IBF458762:IBH458764 ILB458762:ILD458764 IUX458762:IUZ458764 JET458762:JEV458764 JOP458762:JOR458764 JYL458762:JYN458764 KIH458762:KIJ458764 KSD458762:KSF458764 LBZ458762:LCB458764 LLV458762:LLX458764 LVR458762:LVT458764 MFN458762:MFP458764 MPJ458762:MPL458764 MZF458762:MZH458764 NJB458762:NJD458764 NSX458762:NSZ458764 OCT458762:OCV458764 OMP458762:OMR458764 OWL458762:OWN458764 PGH458762:PGJ458764 PQD458762:PQF458764 PZZ458762:QAB458764 QJV458762:QJX458764 QTR458762:QTT458764 RDN458762:RDP458764 RNJ458762:RNL458764 RXF458762:RXH458764 SHB458762:SHD458764 SQX458762:SQZ458764 TAT458762:TAV458764 TKP458762:TKR458764 TUL458762:TUN458764 UEH458762:UEJ458764 UOD458762:UOF458764 UXZ458762:UYB458764 VHV458762:VHX458764 VRR458762:VRT458764 WBN458762:WBP458764 WLJ458762:WLL458764 WVF458762:WVH458764 B524298:D524300 IT524298:IV524300 SP524298:SR524300 ACL524298:ACN524300 AMH524298:AMJ524300 AWD524298:AWF524300 BFZ524298:BGB524300 BPV524298:BPX524300 BZR524298:BZT524300 CJN524298:CJP524300 CTJ524298:CTL524300 DDF524298:DDH524300 DNB524298:DND524300 DWX524298:DWZ524300 EGT524298:EGV524300 EQP524298:EQR524300 FAL524298:FAN524300 FKH524298:FKJ524300 FUD524298:FUF524300 GDZ524298:GEB524300 GNV524298:GNX524300 GXR524298:GXT524300 HHN524298:HHP524300 HRJ524298:HRL524300 IBF524298:IBH524300 ILB524298:ILD524300 IUX524298:IUZ524300 JET524298:JEV524300 JOP524298:JOR524300 JYL524298:JYN524300 KIH524298:KIJ524300 KSD524298:KSF524300 LBZ524298:LCB524300 LLV524298:LLX524300 LVR524298:LVT524300 MFN524298:MFP524300 MPJ524298:MPL524300 MZF524298:MZH524300 NJB524298:NJD524300 NSX524298:NSZ524300 OCT524298:OCV524300 OMP524298:OMR524300 OWL524298:OWN524300 PGH524298:PGJ524300 PQD524298:PQF524300 PZZ524298:QAB524300 QJV524298:QJX524300 QTR524298:QTT524300 RDN524298:RDP524300 RNJ524298:RNL524300 RXF524298:RXH524300 SHB524298:SHD524300 SQX524298:SQZ524300 TAT524298:TAV524300 TKP524298:TKR524300 TUL524298:TUN524300 UEH524298:UEJ524300 UOD524298:UOF524300 UXZ524298:UYB524300 VHV524298:VHX524300 VRR524298:VRT524300 WBN524298:WBP524300 WLJ524298:WLL524300 WVF524298:WVH524300 B589834:D589836 IT589834:IV589836 SP589834:SR589836 ACL589834:ACN589836 AMH589834:AMJ589836 AWD589834:AWF589836 BFZ589834:BGB589836 BPV589834:BPX589836 BZR589834:BZT589836 CJN589834:CJP589836 CTJ589834:CTL589836 DDF589834:DDH589836 DNB589834:DND589836 DWX589834:DWZ589836 EGT589834:EGV589836 EQP589834:EQR589836 FAL589834:FAN589836 FKH589834:FKJ589836 FUD589834:FUF589836 GDZ589834:GEB589836 GNV589834:GNX589836 GXR589834:GXT589836 HHN589834:HHP589836 HRJ589834:HRL589836 IBF589834:IBH589836 ILB589834:ILD589836 IUX589834:IUZ589836 JET589834:JEV589836 JOP589834:JOR589836 JYL589834:JYN589836 KIH589834:KIJ589836 KSD589834:KSF589836 LBZ589834:LCB589836 LLV589834:LLX589836 LVR589834:LVT589836 MFN589834:MFP589836 MPJ589834:MPL589836 MZF589834:MZH589836 NJB589834:NJD589836 NSX589834:NSZ589836 OCT589834:OCV589836 OMP589834:OMR589836 OWL589834:OWN589836 PGH589834:PGJ589836 PQD589834:PQF589836 PZZ589834:QAB589836 QJV589834:QJX589836 QTR589834:QTT589836 RDN589834:RDP589836 RNJ589834:RNL589836 RXF589834:RXH589836 SHB589834:SHD589836 SQX589834:SQZ589836 TAT589834:TAV589836 TKP589834:TKR589836 TUL589834:TUN589836 UEH589834:UEJ589836 UOD589834:UOF589836 UXZ589834:UYB589836 VHV589834:VHX589836 VRR589834:VRT589836 WBN589834:WBP589836 WLJ589834:WLL589836 WVF589834:WVH589836 B655370:D655372 IT655370:IV655372 SP655370:SR655372 ACL655370:ACN655372 AMH655370:AMJ655372 AWD655370:AWF655372 BFZ655370:BGB655372 BPV655370:BPX655372 BZR655370:BZT655372 CJN655370:CJP655372 CTJ655370:CTL655372 DDF655370:DDH655372 DNB655370:DND655372 DWX655370:DWZ655372 EGT655370:EGV655372 EQP655370:EQR655372 FAL655370:FAN655372 FKH655370:FKJ655372 FUD655370:FUF655372 GDZ655370:GEB655372 GNV655370:GNX655372 GXR655370:GXT655372 HHN655370:HHP655372 HRJ655370:HRL655372 IBF655370:IBH655372 ILB655370:ILD655372 IUX655370:IUZ655372 JET655370:JEV655372 JOP655370:JOR655372 JYL655370:JYN655372 KIH655370:KIJ655372 KSD655370:KSF655372 LBZ655370:LCB655372 LLV655370:LLX655372 LVR655370:LVT655372 MFN655370:MFP655372 MPJ655370:MPL655372 MZF655370:MZH655372 NJB655370:NJD655372 NSX655370:NSZ655372 OCT655370:OCV655372 OMP655370:OMR655372 OWL655370:OWN655372 PGH655370:PGJ655372 PQD655370:PQF655372 PZZ655370:QAB655372 QJV655370:QJX655372 QTR655370:QTT655372 RDN655370:RDP655372 RNJ655370:RNL655372 RXF655370:RXH655372 SHB655370:SHD655372 SQX655370:SQZ655372 TAT655370:TAV655372 TKP655370:TKR655372 TUL655370:TUN655372 UEH655370:UEJ655372 UOD655370:UOF655372 UXZ655370:UYB655372 VHV655370:VHX655372 VRR655370:VRT655372 WBN655370:WBP655372 WLJ655370:WLL655372 WVF655370:WVH655372 B720906:D720908 IT720906:IV720908 SP720906:SR720908 ACL720906:ACN720908 AMH720906:AMJ720908 AWD720906:AWF720908 BFZ720906:BGB720908 BPV720906:BPX720908 BZR720906:BZT720908 CJN720906:CJP720908 CTJ720906:CTL720908 DDF720906:DDH720908 DNB720906:DND720908 DWX720906:DWZ720908 EGT720906:EGV720908 EQP720906:EQR720908 FAL720906:FAN720908 FKH720906:FKJ720908 FUD720906:FUF720908 GDZ720906:GEB720908 GNV720906:GNX720908 GXR720906:GXT720908 HHN720906:HHP720908 HRJ720906:HRL720908 IBF720906:IBH720908 ILB720906:ILD720908 IUX720906:IUZ720908 JET720906:JEV720908 JOP720906:JOR720908 JYL720906:JYN720908 KIH720906:KIJ720908 KSD720906:KSF720908 LBZ720906:LCB720908 LLV720906:LLX720908 LVR720906:LVT720908 MFN720906:MFP720908 MPJ720906:MPL720908 MZF720906:MZH720908 NJB720906:NJD720908 NSX720906:NSZ720908 OCT720906:OCV720908 OMP720906:OMR720908 OWL720906:OWN720908 PGH720906:PGJ720908 PQD720906:PQF720908 PZZ720906:QAB720908 QJV720906:QJX720908 QTR720906:QTT720908 RDN720906:RDP720908 RNJ720906:RNL720908 RXF720906:RXH720908 SHB720906:SHD720908 SQX720906:SQZ720908 TAT720906:TAV720908 TKP720906:TKR720908 TUL720906:TUN720908 UEH720906:UEJ720908 UOD720906:UOF720908 UXZ720906:UYB720908 VHV720906:VHX720908 VRR720906:VRT720908 WBN720906:WBP720908 WLJ720906:WLL720908 WVF720906:WVH720908 B786442:D786444 IT786442:IV786444 SP786442:SR786444 ACL786442:ACN786444 AMH786442:AMJ786444 AWD786442:AWF786444 BFZ786442:BGB786444 BPV786442:BPX786444 BZR786442:BZT786444 CJN786442:CJP786444 CTJ786442:CTL786444 DDF786442:DDH786444 DNB786442:DND786444 DWX786442:DWZ786444 EGT786442:EGV786444 EQP786442:EQR786444 FAL786442:FAN786444 FKH786442:FKJ786444 FUD786442:FUF786444 GDZ786442:GEB786444 GNV786442:GNX786444 GXR786442:GXT786444 HHN786442:HHP786444 HRJ786442:HRL786444 IBF786442:IBH786444 ILB786442:ILD786444 IUX786442:IUZ786444 JET786442:JEV786444 JOP786442:JOR786444 JYL786442:JYN786444 KIH786442:KIJ786444 KSD786442:KSF786444 LBZ786442:LCB786444 LLV786442:LLX786444 LVR786442:LVT786444 MFN786442:MFP786444 MPJ786442:MPL786444 MZF786442:MZH786444 NJB786442:NJD786444 NSX786442:NSZ786444 OCT786442:OCV786444 OMP786442:OMR786444 OWL786442:OWN786444 PGH786442:PGJ786444 PQD786442:PQF786444 PZZ786442:QAB786444 QJV786442:QJX786444 QTR786442:QTT786444 RDN786442:RDP786444 RNJ786442:RNL786444 RXF786442:RXH786444 SHB786442:SHD786444 SQX786442:SQZ786444 TAT786442:TAV786444 TKP786442:TKR786444 TUL786442:TUN786444 UEH786442:UEJ786444 UOD786442:UOF786444 UXZ786442:UYB786444 VHV786442:VHX786444 VRR786442:VRT786444 WBN786442:WBP786444 WLJ786442:WLL786444 WVF786442:WVH786444 B851978:D851980 IT851978:IV851980 SP851978:SR851980 ACL851978:ACN851980 AMH851978:AMJ851980 AWD851978:AWF851980 BFZ851978:BGB851980 BPV851978:BPX851980 BZR851978:BZT851980 CJN851978:CJP851980 CTJ851978:CTL851980 DDF851978:DDH851980 DNB851978:DND851980 DWX851978:DWZ851980 EGT851978:EGV851980 EQP851978:EQR851980 FAL851978:FAN851980 FKH851978:FKJ851980 FUD851978:FUF851980 GDZ851978:GEB851980 GNV851978:GNX851980 GXR851978:GXT851980 HHN851978:HHP851980 HRJ851978:HRL851980 IBF851978:IBH851980 ILB851978:ILD851980 IUX851978:IUZ851980 JET851978:JEV851980 JOP851978:JOR851980 JYL851978:JYN851980 KIH851978:KIJ851980 KSD851978:KSF851980 LBZ851978:LCB851980 LLV851978:LLX851980 LVR851978:LVT851980 MFN851978:MFP851980 MPJ851978:MPL851980 MZF851978:MZH851980 NJB851978:NJD851980 NSX851978:NSZ851980 OCT851978:OCV851980 OMP851978:OMR851980 OWL851978:OWN851980 PGH851978:PGJ851980 PQD851978:PQF851980 PZZ851978:QAB851980 QJV851978:QJX851980 QTR851978:QTT851980 RDN851978:RDP851980 RNJ851978:RNL851980 RXF851978:RXH851980 SHB851978:SHD851980 SQX851978:SQZ851980 TAT851978:TAV851980 TKP851978:TKR851980 TUL851978:TUN851980 UEH851978:UEJ851980 UOD851978:UOF851980 UXZ851978:UYB851980 VHV851978:VHX851980 VRR851978:VRT851980 WBN851978:WBP851980 WLJ851978:WLL851980 WVF851978:WVH851980 B917514:D917516 IT917514:IV917516 SP917514:SR917516 ACL917514:ACN917516 AMH917514:AMJ917516 AWD917514:AWF917516 BFZ917514:BGB917516 BPV917514:BPX917516 BZR917514:BZT917516 CJN917514:CJP917516 CTJ917514:CTL917516 DDF917514:DDH917516 DNB917514:DND917516 DWX917514:DWZ917516 EGT917514:EGV917516 EQP917514:EQR917516 FAL917514:FAN917516 FKH917514:FKJ917516 FUD917514:FUF917516 GDZ917514:GEB917516 GNV917514:GNX917516 GXR917514:GXT917516 HHN917514:HHP917516 HRJ917514:HRL917516 IBF917514:IBH917516 ILB917514:ILD917516 IUX917514:IUZ917516 JET917514:JEV917516 JOP917514:JOR917516 JYL917514:JYN917516 KIH917514:KIJ917516 KSD917514:KSF917516 LBZ917514:LCB917516 LLV917514:LLX917516 LVR917514:LVT917516 MFN917514:MFP917516 MPJ917514:MPL917516 MZF917514:MZH917516 NJB917514:NJD917516 NSX917514:NSZ917516 OCT917514:OCV917516 OMP917514:OMR917516 OWL917514:OWN917516 PGH917514:PGJ917516 PQD917514:PQF917516 PZZ917514:QAB917516 QJV917514:QJX917516 QTR917514:QTT917516 RDN917514:RDP917516 RNJ917514:RNL917516 RXF917514:RXH917516 SHB917514:SHD917516 SQX917514:SQZ917516 TAT917514:TAV917516 TKP917514:TKR917516 TUL917514:TUN917516 UEH917514:UEJ917516 UOD917514:UOF917516 UXZ917514:UYB917516 VHV917514:VHX917516 VRR917514:VRT917516 WBN917514:WBP917516 WLJ917514:WLL917516 WVF917514:WVH917516 B983050:D983052 IT983050:IV983052 SP983050:SR983052 ACL983050:ACN983052 AMH983050:AMJ983052 AWD983050:AWF983052 BFZ983050:BGB983052 BPV983050:BPX983052 BZR983050:BZT983052 CJN983050:CJP983052 CTJ983050:CTL983052 DDF983050:DDH983052 DNB983050:DND983052 DWX983050:DWZ983052 EGT983050:EGV983052 EQP983050:EQR983052 FAL983050:FAN983052 FKH983050:FKJ983052 FUD983050:FUF983052 GDZ983050:GEB983052 GNV983050:GNX983052 GXR983050:GXT983052 HHN983050:HHP983052 HRJ983050:HRL983052 IBF983050:IBH983052 ILB983050:ILD983052 IUX983050:IUZ983052 JET983050:JEV983052 JOP983050:JOR983052 JYL983050:JYN983052 KIH983050:KIJ983052 KSD983050:KSF983052 LBZ983050:LCB983052 LLV983050:LLX983052 LVR983050:LVT983052 MFN983050:MFP983052 MPJ983050:MPL983052 MZF983050:MZH983052 NJB983050:NJD983052 NSX983050:NSZ983052 OCT983050:OCV983052 OMP983050:OMR983052 OWL983050:OWN983052 PGH983050:PGJ983052 PQD983050:PQF983052 PZZ983050:QAB983052 QJV983050:QJX983052 QTR983050:QTT983052 RDN983050:RDP983052 RNJ983050:RNL983052 RXF983050:RXH983052 SHB983050:SHD983052 SQX983050:SQZ983052 TAT983050:TAV983052 TKP983050:TKR983052 TUL983050:TUN983052 UEH983050:UEJ983052 UOD983050:UOF983052 UXZ983050:UYB983052 VHV983050:VHX983052 VRR983050:VRT983052 WBN983050:WBP983052 WLJ983050:WLL983052 WVF983050:WVH983052 A65537:A65548 IS65537:IS65548 SO65537:SO65548 ACK65537:ACK65548 AMG65537:AMG65548 AWC65537:AWC65548 BFY65537:BFY65548 BPU65537:BPU65548 BZQ65537:BZQ65548 CJM65537:CJM65548 CTI65537:CTI65548 DDE65537:DDE65548 DNA65537:DNA65548 DWW65537:DWW65548 EGS65537:EGS65548 EQO65537:EQO65548 FAK65537:FAK65548 FKG65537:FKG65548 FUC65537:FUC65548 GDY65537:GDY65548 GNU65537:GNU65548 GXQ65537:GXQ65548 HHM65537:HHM65548 HRI65537:HRI65548 IBE65537:IBE65548 ILA65537:ILA65548 IUW65537:IUW65548 JES65537:JES65548 JOO65537:JOO65548 JYK65537:JYK65548 KIG65537:KIG65548 KSC65537:KSC65548 LBY65537:LBY65548 LLU65537:LLU65548 LVQ65537:LVQ65548 MFM65537:MFM65548 MPI65537:MPI65548 MZE65537:MZE65548 NJA65537:NJA65548 NSW65537:NSW65548 OCS65537:OCS65548 OMO65537:OMO65548 OWK65537:OWK65548 PGG65537:PGG65548 PQC65537:PQC65548 PZY65537:PZY65548 QJU65537:QJU65548 QTQ65537:QTQ65548 RDM65537:RDM65548 RNI65537:RNI65548 RXE65537:RXE65548 SHA65537:SHA65548 SQW65537:SQW65548 TAS65537:TAS65548 TKO65537:TKO65548 TUK65537:TUK65548 UEG65537:UEG65548 UOC65537:UOC65548 UXY65537:UXY65548 VHU65537:VHU65548 VRQ65537:VRQ65548 WBM65537:WBM65548 WLI65537:WLI65548 WVE65537:WVE65548 A131073:A131084 IS131073:IS131084 SO131073:SO131084 ACK131073:ACK131084 AMG131073:AMG131084 AWC131073:AWC131084 BFY131073:BFY131084 BPU131073:BPU131084 BZQ131073:BZQ131084 CJM131073:CJM131084 CTI131073:CTI131084 DDE131073:DDE131084 DNA131073:DNA131084 DWW131073:DWW131084 EGS131073:EGS131084 EQO131073:EQO131084 FAK131073:FAK131084 FKG131073:FKG131084 FUC131073:FUC131084 GDY131073:GDY131084 GNU131073:GNU131084 GXQ131073:GXQ131084 HHM131073:HHM131084 HRI131073:HRI131084 IBE131073:IBE131084 ILA131073:ILA131084 IUW131073:IUW131084 JES131073:JES131084 JOO131073:JOO131084 JYK131073:JYK131084 KIG131073:KIG131084 KSC131073:KSC131084 LBY131073:LBY131084 LLU131073:LLU131084 LVQ131073:LVQ131084 MFM131073:MFM131084 MPI131073:MPI131084 MZE131073:MZE131084 NJA131073:NJA131084 NSW131073:NSW131084 OCS131073:OCS131084 OMO131073:OMO131084 OWK131073:OWK131084 PGG131073:PGG131084 PQC131073:PQC131084 PZY131073:PZY131084 QJU131073:QJU131084 QTQ131073:QTQ131084 RDM131073:RDM131084 RNI131073:RNI131084 RXE131073:RXE131084 SHA131073:SHA131084 SQW131073:SQW131084 TAS131073:TAS131084 TKO131073:TKO131084 TUK131073:TUK131084 UEG131073:UEG131084 UOC131073:UOC131084 UXY131073:UXY131084 VHU131073:VHU131084 VRQ131073:VRQ131084 WBM131073:WBM131084 WLI131073:WLI131084 WVE131073:WVE131084 A196609:A196620 IS196609:IS196620 SO196609:SO196620 ACK196609:ACK196620 AMG196609:AMG196620 AWC196609:AWC196620 BFY196609:BFY196620 BPU196609:BPU196620 BZQ196609:BZQ196620 CJM196609:CJM196620 CTI196609:CTI196620 DDE196609:DDE196620 DNA196609:DNA196620 DWW196609:DWW196620 EGS196609:EGS196620 EQO196609:EQO196620 FAK196609:FAK196620 FKG196609:FKG196620 FUC196609:FUC196620 GDY196609:GDY196620 GNU196609:GNU196620 GXQ196609:GXQ196620 HHM196609:HHM196620 HRI196609:HRI196620 IBE196609:IBE196620 ILA196609:ILA196620 IUW196609:IUW196620 JES196609:JES196620 JOO196609:JOO196620 JYK196609:JYK196620 KIG196609:KIG196620 KSC196609:KSC196620 LBY196609:LBY196620 LLU196609:LLU196620 LVQ196609:LVQ196620 MFM196609:MFM196620 MPI196609:MPI196620 MZE196609:MZE196620 NJA196609:NJA196620 NSW196609:NSW196620 OCS196609:OCS196620 OMO196609:OMO196620 OWK196609:OWK196620 PGG196609:PGG196620 PQC196609:PQC196620 PZY196609:PZY196620 QJU196609:QJU196620 QTQ196609:QTQ196620 RDM196609:RDM196620 RNI196609:RNI196620 RXE196609:RXE196620 SHA196609:SHA196620 SQW196609:SQW196620 TAS196609:TAS196620 TKO196609:TKO196620 TUK196609:TUK196620 UEG196609:UEG196620 UOC196609:UOC196620 UXY196609:UXY196620 VHU196609:VHU196620 VRQ196609:VRQ196620 WBM196609:WBM196620 WLI196609:WLI196620 WVE196609:WVE196620 A262145:A262156 IS262145:IS262156 SO262145:SO262156 ACK262145:ACK262156 AMG262145:AMG262156 AWC262145:AWC262156 BFY262145:BFY262156 BPU262145:BPU262156 BZQ262145:BZQ262156 CJM262145:CJM262156 CTI262145:CTI262156 DDE262145:DDE262156 DNA262145:DNA262156 DWW262145:DWW262156 EGS262145:EGS262156 EQO262145:EQO262156 FAK262145:FAK262156 FKG262145:FKG262156 FUC262145:FUC262156 GDY262145:GDY262156 GNU262145:GNU262156 GXQ262145:GXQ262156 HHM262145:HHM262156 HRI262145:HRI262156 IBE262145:IBE262156 ILA262145:ILA262156 IUW262145:IUW262156 JES262145:JES262156 JOO262145:JOO262156 JYK262145:JYK262156 KIG262145:KIG262156 KSC262145:KSC262156 LBY262145:LBY262156 LLU262145:LLU262156 LVQ262145:LVQ262156 MFM262145:MFM262156 MPI262145:MPI262156 MZE262145:MZE262156 NJA262145:NJA262156 NSW262145:NSW262156 OCS262145:OCS262156 OMO262145:OMO262156 OWK262145:OWK262156 PGG262145:PGG262156 PQC262145:PQC262156 PZY262145:PZY262156 QJU262145:QJU262156 QTQ262145:QTQ262156 RDM262145:RDM262156 RNI262145:RNI262156 RXE262145:RXE262156 SHA262145:SHA262156 SQW262145:SQW262156 TAS262145:TAS262156 TKO262145:TKO262156 TUK262145:TUK262156 UEG262145:UEG262156 UOC262145:UOC262156 UXY262145:UXY262156 VHU262145:VHU262156 VRQ262145:VRQ262156 WBM262145:WBM262156 WLI262145:WLI262156 WVE262145:WVE262156 A327681:A327692 IS327681:IS327692 SO327681:SO327692 ACK327681:ACK327692 AMG327681:AMG327692 AWC327681:AWC327692 BFY327681:BFY327692 BPU327681:BPU327692 BZQ327681:BZQ327692 CJM327681:CJM327692 CTI327681:CTI327692 DDE327681:DDE327692 DNA327681:DNA327692 DWW327681:DWW327692 EGS327681:EGS327692 EQO327681:EQO327692 FAK327681:FAK327692 FKG327681:FKG327692 FUC327681:FUC327692 GDY327681:GDY327692 GNU327681:GNU327692 GXQ327681:GXQ327692 HHM327681:HHM327692 HRI327681:HRI327692 IBE327681:IBE327692 ILA327681:ILA327692 IUW327681:IUW327692 JES327681:JES327692 JOO327681:JOO327692 JYK327681:JYK327692 KIG327681:KIG327692 KSC327681:KSC327692 LBY327681:LBY327692 LLU327681:LLU327692 LVQ327681:LVQ327692 MFM327681:MFM327692 MPI327681:MPI327692 MZE327681:MZE327692 NJA327681:NJA327692 NSW327681:NSW327692 OCS327681:OCS327692 OMO327681:OMO327692 OWK327681:OWK327692 PGG327681:PGG327692 PQC327681:PQC327692 PZY327681:PZY327692 QJU327681:QJU327692 QTQ327681:QTQ327692 RDM327681:RDM327692 RNI327681:RNI327692 RXE327681:RXE327692 SHA327681:SHA327692 SQW327681:SQW327692 TAS327681:TAS327692 TKO327681:TKO327692 TUK327681:TUK327692 UEG327681:UEG327692 UOC327681:UOC327692 UXY327681:UXY327692 VHU327681:VHU327692 VRQ327681:VRQ327692 WBM327681:WBM327692 WLI327681:WLI327692 WVE327681:WVE327692 A393217:A393228 IS393217:IS393228 SO393217:SO393228 ACK393217:ACK393228 AMG393217:AMG393228 AWC393217:AWC393228 BFY393217:BFY393228 BPU393217:BPU393228 BZQ393217:BZQ393228 CJM393217:CJM393228 CTI393217:CTI393228 DDE393217:DDE393228 DNA393217:DNA393228 DWW393217:DWW393228 EGS393217:EGS393228 EQO393217:EQO393228 FAK393217:FAK393228 FKG393217:FKG393228 FUC393217:FUC393228 GDY393217:GDY393228 GNU393217:GNU393228 GXQ393217:GXQ393228 HHM393217:HHM393228 HRI393217:HRI393228 IBE393217:IBE393228 ILA393217:ILA393228 IUW393217:IUW393228 JES393217:JES393228 JOO393217:JOO393228 JYK393217:JYK393228 KIG393217:KIG393228 KSC393217:KSC393228 LBY393217:LBY393228 LLU393217:LLU393228 LVQ393217:LVQ393228 MFM393217:MFM393228 MPI393217:MPI393228 MZE393217:MZE393228 NJA393217:NJA393228 NSW393217:NSW393228 OCS393217:OCS393228 OMO393217:OMO393228 OWK393217:OWK393228 PGG393217:PGG393228 PQC393217:PQC393228 PZY393217:PZY393228 QJU393217:QJU393228 QTQ393217:QTQ393228 RDM393217:RDM393228 RNI393217:RNI393228 RXE393217:RXE393228 SHA393217:SHA393228 SQW393217:SQW393228 TAS393217:TAS393228 TKO393217:TKO393228 TUK393217:TUK393228 UEG393217:UEG393228 UOC393217:UOC393228 UXY393217:UXY393228 VHU393217:VHU393228 VRQ393217:VRQ393228 WBM393217:WBM393228 WLI393217:WLI393228 WVE393217:WVE393228 A458753:A458764 IS458753:IS458764 SO458753:SO458764 ACK458753:ACK458764 AMG458753:AMG458764 AWC458753:AWC458764 BFY458753:BFY458764 BPU458753:BPU458764 BZQ458753:BZQ458764 CJM458753:CJM458764 CTI458753:CTI458764 DDE458753:DDE458764 DNA458753:DNA458764 DWW458753:DWW458764 EGS458753:EGS458764 EQO458753:EQO458764 FAK458753:FAK458764 FKG458753:FKG458764 FUC458753:FUC458764 GDY458753:GDY458764 GNU458753:GNU458764 GXQ458753:GXQ458764 HHM458753:HHM458764 HRI458753:HRI458764 IBE458753:IBE458764 ILA458753:ILA458764 IUW458753:IUW458764 JES458753:JES458764 JOO458753:JOO458764 JYK458753:JYK458764 KIG458753:KIG458764 KSC458753:KSC458764 LBY458753:LBY458764 LLU458753:LLU458764 LVQ458753:LVQ458764 MFM458753:MFM458764 MPI458753:MPI458764 MZE458753:MZE458764 NJA458753:NJA458764 NSW458753:NSW458764 OCS458753:OCS458764 OMO458753:OMO458764 OWK458753:OWK458764 PGG458753:PGG458764 PQC458753:PQC458764 PZY458753:PZY458764 QJU458753:QJU458764 QTQ458753:QTQ458764 RDM458753:RDM458764 RNI458753:RNI458764 RXE458753:RXE458764 SHA458753:SHA458764 SQW458753:SQW458764 TAS458753:TAS458764 TKO458753:TKO458764 TUK458753:TUK458764 UEG458753:UEG458764 UOC458753:UOC458764 UXY458753:UXY458764 VHU458753:VHU458764 VRQ458753:VRQ458764 WBM458753:WBM458764 WLI458753:WLI458764 WVE458753:WVE458764 A524289:A524300 IS524289:IS524300 SO524289:SO524300 ACK524289:ACK524300 AMG524289:AMG524300 AWC524289:AWC524300 BFY524289:BFY524300 BPU524289:BPU524300 BZQ524289:BZQ524300 CJM524289:CJM524300 CTI524289:CTI524300 DDE524289:DDE524300 DNA524289:DNA524300 DWW524289:DWW524300 EGS524289:EGS524300 EQO524289:EQO524300 FAK524289:FAK524300 FKG524289:FKG524300 FUC524289:FUC524300 GDY524289:GDY524300 GNU524289:GNU524300 GXQ524289:GXQ524300 HHM524289:HHM524300 HRI524289:HRI524300 IBE524289:IBE524300 ILA524289:ILA524300 IUW524289:IUW524300 JES524289:JES524300 JOO524289:JOO524300 JYK524289:JYK524300 KIG524289:KIG524300 KSC524289:KSC524300 LBY524289:LBY524300 LLU524289:LLU524300 LVQ524289:LVQ524300 MFM524289:MFM524300 MPI524289:MPI524300 MZE524289:MZE524300 NJA524289:NJA524300 NSW524289:NSW524300 OCS524289:OCS524300 OMO524289:OMO524300 OWK524289:OWK524300 PGG524289:PGG524300 PQC524289:PQC524300 PZY524289:PZY524300 QJU524289:QJU524300 QTQ524289:QTQ524300 RDM524289:RDM524300 RNI524289:RNI524300 RXE524289:RXE524300 SHA524289:SHA524300 SQW524289:SQW524300 TAS524289:TAS524300 TKO524289:TKO524300 TUK524289:TUK524300 UEG524289:UEG524300 UOC524289:UOC524300 UXY524289:UXY524300 VHU524289:VHU524300 VRQ524289:VRQ524300 WBM524289:WBM524300 WLI524289:WLI524300 WVE524289:WVE524300 A589825:A589836 IS589825:IS589836 SO589825:SO589836 ACK589825:ACK589836 AMG589825:AMG589836 AWC589825:AWC589836 BFY589825:BFY589836 BPU589825:BPU589836 BZQ589825:BZQ589836 CJM589825:CJM589836 CTI589825:CTI589836 DDE589825:DDE589836 DNA589825:DNA589836 DWW589825:DWW589836 EGS589825:EGS589836 EQO589825:EQO589836 FAK589825:FAK589836 FKG589825:FKG589836 FUC589825:FUC589836 GDY589825:GDY589836 GNU589825:GNU589836 GXQ589825:GXQ589836 HHM589825:HHM589836 HRI589825:HRI589836 IBE589825:IBE589836 ILA589825:ILA589836 IUW589825:IUW589836 JES589825:JES589836 JOO589825:JOO589836 JYK589825:JYK589836 KIG589825:KIG589836 KSC589825:KSC589836 LBY589825:LBY589836 LLU589825:LLU589836 LVQ589825:LVQ589836 MFM589825:MFM589836 MPI589825:MPI589836 MZE589825:MZE589836 NJA589825:NJA589836 NSW589825:NSW589836 OCS589825:OCS589836 OMO589825:OMO589836 OWK589825:OWK589836 PGG589825:PGG589836 PQC589825:PQC589836 PZY589825:PZY589836 QJU589825:QJU589836 QTQ589825:QTQ589836 RDM589825:RDM589836 RNI589825:RNI589836 RXE589825:RXE589836 SHA589825:SHA589836 SQW589825:SQW589836 TAS589825:TAS589836 TKO589825:TKO589836 TUK589825:TUK589836 UEG589825:UEG589836 UOC589825:UOC589836 UXY589825:UXY589836 VHU589825:VHU589836 VRQ589825:VRQ589836 WBM589825:WBM589836 WLI589825:WLI589836 WVE589825:WVE589836 A655361:A655372 IS655361:IS655372 SO655361:SO655372 ACK655361:ACK655372 AMG655361:AMG655372 AWC655361:AWC655372 BFY655361:BFY655372 BPU655361:BPU655372 BZQ655361:BZQ655372 CJM655361:CJM655372 CTI655361:CTI655372 DDE655361:DDE655372 DNA655361:DNA655372 DWW655361:DWW655372 EGS655361:EGS655372 EQO655361:EQO655372 FAK655361:FAK655372 FKG655361:FKG655372 FUC655361:FUC655372 GDY655361:GDY655372 GNU655361:GNU655372 GXQ655361:GXQ655372 HHM655361:HHM655372 HRI655361:HRI655372 IBE655361:IBE655372 ILA655361:ILA655372 IUW655361:IUW655372 JES655361:JES655372 JOO655361:JOO655372 JYK655361:JYK655372 KIG655361:KIG655372 KSC655361:KSC655372 LBY655361:LBY655372 LLU655361:LLU655372 LVQ655361:LVQ655372 MFM655361:MFM655372 MPI655361:MPI655372 MZE655361:MZE655372 NJA655361:NJA655372 NSW655361:NSW655372 OCS655361:OCS655372 OMO655361:OMO655372 OWK655361:OWK655372 PGG655361:PGG655372 PQC655361:PQC655372 PZY655361:PZY655372 QJU655361:QJU655372 QTQ655361:QTQ655372 RDM655361:RDM655372 RNI655361:RNI655372 RXE655361:RXE655372 SHA655361:SHA655372 SQW655361:SQW655372 TAS655361:TAS655372 TKO655361:TKO655372 TUK655361:TUK655372 UEG655361:UEG655372 UOC655361:UOC655372 UXY655361:UXY655372 VHU655361:VHU655372 VRQ655361:VRQ655372 WBM655361:WBM655372 WLI655361:WLI655372 WVE655361:WVE655372 A720897:A720908 IS720897:IS720908 SO720897:SO720908 ACK720897:ACK720908 AMG720897:AMG720908 AWC720897:AWC720908 BFY720897:BFY720908 BPU720897:BPU720908 BZQ720897:BZQ720908 CJM720897:CJM720908 CTI720897:CTI720908 DDE720897:DDE720908 DNA720897:DNA720908 DWW720897:DWW720908 EGS720897:EGS720908 EQO720897:EQO720908 FAK720897:FAK720908 FKG720897:FKG720908 FUC720897:FUC720908 GDY720897:GDY720908 GNU720897:GNU720908 GXQ720897:GXQ720908 HHM720897:HHM720908 HRI720897:HRI720908 IBE720897:IBE720908 ILA720897:ILA720908 IUW720897:IUW720908 JES720897:JES720908 JOO720897:JOO720908 JYK720897:JYK720908 KIG720897:KIG720908 KSC720897:KSC720908 LBY720897:LBY720908 LLU720897:LLU720908 LVQ720897:LVQ720908 MFM720897:MFM720908 MPI720897:MPI720908 MZE720897:MZE720908 NJA720897:NJA720908 NSW720897:NSW720908 OCS720897:OCS720908 OMO720897:OMO720908 OWK720897:OWK720908 PGG720897:PGG720908 PQC720897:PQC720908 PZY720897:PZY720908 QJU720897:QJU720908 QTQ720897:QTQ720908 RDM720897:RDM720908 RNI720897:RNI720908 RXE720897:RXE720908 SHA720897:SHA720908 SQW720897:SQW720908 TAS720897:TAS720908 TKO720897:TKO720908 TUK720897:TUK720908 UEG720897:UEG720908 UOC720897:UOC720908 UXY720897:UXY720908 VHU720897:VHU720908 VRQ720897:VRQ720908 WBM720897:WBM720908 WLI720897:WLI720908 WVE720897:WVE720908 A786433:A786444 IS786433:IS786444 SO786433:SO786444 ACK786433:ACK786444 AMG786433:AMG786444 AWC786433:AWC786444 BFY786433:BFY786444 BPU786433:BPU786444 BZQ786433:BZQ786444 CJM786433:CJM786444 CTI786433:CTI786444 DDE786433:DDE786444 DNA786433:DNA786444 DWW786433:DWW786444 EGS786433:EGS786444 EQO786433:EQO786444 FAK786433:FAK786444 FKG786433:FKG786444 FUC786433:FUC786444 GDY786433:GDY786444 GNU786433:GNU786444 GXQ786433:GXQ786444 HHM786433:HHM786444 HRI786433:HRI786444 IBE786433:IBE786444 ILA786433:ILA786444 IUW786433:IUW786444 JES786433:JES786444 JOO786433:JOO786444 JYK786433:JYK786444 KIG786433:KIG786444 KSC786433:KSC786444 LBY786433:LBY786444 LLU786433:LLU786444 LVQ786433:LVQ786444 MFM786433:MFM786444 MPI786433:MPI786444 MZE786433:MZE786444 NJA786433:NJA786444 NSW786433:NSW786444 OCS786433:OCS786444 OMO786433:OMO786444 OWK786433:OWK786444 PGG786433:PGG786444 PQC786433:PQC786444 PZY786433:PZY786444 QJU786433:QJU786444 QTQ786433:QTQ786444 RDM786433:RDM786444 RNI786433:RNI786444 RXE786433:RXE786444 SHA786433:SHA786444 SQW786433:SQW786444 TAS786433:TAS786444 TKO786433:TKO786444 TUK786433:TUK786444 UEG786433:UEG786444 UOC786433:UOC786444 UXY786433:UXY786444 VHU786433:VHU786444 VRQ786433:VRQ786444 WBM786433:WBM786444 WLI786433:WLI786444 WVE786433:WVE786444 A851969:A851980 IS851969:IS851980 SO851969:SO851980 ACK851969:ACK851980 AMG851969:AMG851980 AWC851969:AWC851980 BFY851969:BFY851980 BPU851969:BPU851980 BZQ851969:BZQ851980 CJM851969:CJM851980 CTI851969:CTI851980 DDE851969:DDE851980 DNA851969:DNA851980 DWW851969:DWW851980 EGS851969:EGS851980 EQO851969:EQO851980 FAK851969:FAK851980 FKG851969:FKG851980 FUC851969:FUC851980 GDY851969:GDY851980 GNU851969:GNU851980 GXQ851969:GXQ851980 HHM851969:HHM851980 HRI851969:HRI851980 IBE851969:IBE851980 ILA851969:ILA851980 IUW851969:IUW851980 JES851969:JES851980 JOO851969:JOO851980 JYK851969:JYK851980 KIG851969:KIG851980 KSC851969:KSC851980 LBY851969:LBY851980 LLU851969:LLU851980 LVQ851969:LVQ851980 MFM851969:MFM851980 MPI851969:MPI851980 MZE851969:MZE851980 NJA851969:NJA851980 NSW851969:NSW851980 OCS851969:OCS851980 OMO851969:OMO851980 OWK851969:OWK851980 PGG851969:PGG851980 PQC851969:PQC851980 PZY851969:PZY851980 QJU851969:QJU851980 QTQ851969:QTQ851980 RDM851969:RDM851980 RNI851969:RNI851980 RXE851969:RXE851980 SHA851969:SHA851980 SQW851969:SQW851980 TAS851969:TAS851980 TKO851969:TKO851980 TUK851969:TUK851980 UEG851969:UEG851980 UOC851969:UOC851980 UXY851969:UXY851980 VHU851969:VHU851980 VRQ851969:VRQ851980 WBM851969:WBM851980 WLI851969:WLI851980 WVE851969:WVE851980 A917505:A917516 IS917505:IS917516 SO917505:SO917516 ACK917505:ACK917516 AMG917505:AMG917516 AWC917505:AWC917516 BFY917505:BFY917516 BPU917505:BPU917516 BZQ917505:BZQ917516 CJM917505:CJM917516 CTI917505:CTI917516 DDE917505:DDE917516 DNA917505:DNA917516 DWW917505:DWW917516 EGS917505:EGS917516 EQO917505:EQO917516 FAK917505:FAK917516 FKG917505:FKG917516 FUC917505:FUC917516 GDY917505:GDY917516 GNU917505:GNU917516 GXQ917505:GXQ917516 HHM917505:HHM917516 HRI917505:HRI917516 IBE917505:IBE917516 ILA917505:ILA917516 IUW917505:IUW917516 JES917505:JES917516 JOO917505:JOO917516 JYK917505:JYK917516 KIG917505:KIG917516 KSC917505:KSC917516 LBY917505:LBY917516 LLU917505:LLU917516 LVQ917505:LVQ917516 MFM917505:MFM917516 MPI917505:MPI917516 MZE917505:MZE917516 NJA917505:NJA917516 NSW917505:NSW917516 OCS917505:OCS917516 OMO917505:OMO917516 OWK917505:OWK917516 PGG917505:PGG917516 PQC917505:PQC917516 PZY917505:PZY917516 QJU917505:QJU917516 QTQ917505:QTQ917516 RDM917505:RDM917516 RNI917505:RNI917516 RXE917505:RXE917516 SHA917505:SHA917516 SQW917505:SQW917516 TAS917505:TAS917516 TKO917505:TKO917516 TUK917505:TUK917516 UEG917505:UEG917516 UOC917505:UOC917516 UXY917505:UXY917516 VHU917505:VHU917516 VRQ917505:VRQ917516 WBM917505:WBM917516 WLI917505:WLI917516 WVE917505:WVE917516 A983041:A983052 IS983041:IS983052 SO983041:SO983052 ACK983041:ACK983052 AMG983041:AMG983052 AWC983041:AWC983052 BFY983041:BFY983052 BPU983041:BPU983052 BZQ983041:BZQ983052 CJM983041:CJM983052 CTI983041:CTI983052 DDE983041:DDE983052 DNA983041:DNA983052 DWW983041:DWW983052 EGS983041:EGS983052 EQO983041:EQO983052 FAK983041:FAK983052 FKG983041:FKG983052 FUC983041:FUC983052 GDY983041:GDY983052 GNU983041:GNU983052 GXQ983041:GXQ983052 HHM983041:HHM983052 HRI983041:HRI983052 IBE983041:IBE983052 ILA983041:ILA983052 IUW983041:IUW983052 JES983041:JES983052 JOO983041:JOO983052 JYK983041:JYK983052 KIG983041:KIG983052 KSC983041:KSC983052 LBY983041:LBY983052 LLU983041:LLU983052 LVQ983041:LVQ983052 MFM983041:MFM983052 MPI983041:MPI983052 MZE983041:MZE983052 NJA983041:NJA983052 NSW983041:NSW983052 OCS983041:OCS983052 OMO983041:OMO983052 OWK983041:OWK983052 PGG983041:PGG983052 PQC983041:PQC983052 PZY983041:PZY983052 QJU983041:QJU983052 QTQ983041:QTQ983052 RDM983041:RDM983052 RNI983041:RNI983052 RXE983041:RXE983052 SHA983041:SHA983052 SQW983041:SQW983052 TAS983041:TAS983052 TKO983041:TKO983052 TUK983041:TUK983052 UEG983041:UEG983052 UOC983041:UOC983052 UXY983041:UXY983052 VHU983041:VHU983052 VRQ983041:VRQ983052 WBM983041:WBM983052 WLI983041:WLI983052 WVE983041:WVE983052 E65537:E65548 IW65538:IW65548 SS65538:SS65548 ACO65538:ACO65548 AMK65538:AMK65548 AWG65538:AWG65548 BGC65538:BGC65548 BPY65538:BPY65548 BZU65538:BZU65548 CJQ65538:CJQ65548 CTM65538:CTM65548 DDI65538:DDI65548 DNE65538:DNE65548 DXA65538:DXA65548 EGW65538:EGW65548 EQS65538:EQS65548 FAO65538:FAO65548 FKK65538:FKK65548 FUG65538:FUG65548 GEC65538:GEC65548 GNY65538:GNY65548 GXU65538:GXU65548 HHQ65538:HHQ65548 HRM65538:HRM65548 IBI65538:IBI65548 ILE65538:ILE65548 IVA65538:IVA65548 JEW65538:JEW65548 JOS65538:JOS65548 JYO65538:JYO65548 KIK65538:KIK65548 KSG65538:KSG65548 LCC65538:LCC65548 LLY65538:LLY65548 LVU65538:LVU65548 MFQ65538:MFQ65548 MPM65538:MPM65548 MZI65538:MZI65548 NJE65538:NJE65548 NTA65538:NTA65548 OCW65538:OCW65548 OMS65538:OMS65548 OWO65538:OWO65548 PGK65538:PGK65548 PQG65538:PQG65548 QAC65538:QAC65548 QJY65538:QJY65548 QTU65538:QTU65548 RDQ65538:RDQ65548 RNM65538:RNM65548 RXI65538:RXI65548 SHE65538:SHE65548 SRA65538:SRA65548 TAW65538:TAW65548 TKS65538:TKS65548 TUO65538:TUO65548 UEK65538:UEK65548 UOG65538:UOG65548 UYC65538:UYC65548 VHY65538:VHY65548 VRU65538:VRU65548 WBQ65538:WBQ65548 WLM65538:WLM65548 WVI65538:WVI65548 E131073:E131084 IW131074:IW131084 SS131074:SS131084 ACO131074:ACO131084 AMK131074:AMK131084 AWG131074:AWG131084 BGC131074:BGC131084 BPY131074:BPY131084 BZU131074:BZU131084 CJQ131074:CJQ131084 CTM131074:CTM131084 DDI131074:DDI131084 DNE131074:DNE131084 DXA131074:DXA131084 EGW131074:EGW131084 EQS131074:EQS131084 FAO131074:FAO131084 FKK131074:FKK131084 FUG131074:FUG131084 GEC131074:GEC131084 GNY131074:GNY131084 GXU131074:GXU131084 HHQ131074:HHQ131084 HRM131074:HRM131084 IBI131074:IBI131084 ILE131074:ILE131084 IVA131074:IVA131084 JEW131074:JEW131084 JOS131074:JOS131084 JYO131074:JYO131084 KIK131074:KIK131084 KSG131074:KSG131084 LCC131074:LCC131084 LLY131074:LLY131084 LVU131074:LVU131084 MFQ131074:MFQ131084 MPM131074:MPM131084 MZI131074:MZI131084 NJE131074:NJE131084 NTA131074:NTA131084 OCW131074:OCW131084 OMS131074:OMS131084 OWO131074:OWO131084 PGK131074:PGK131084 PQG131074:PQG131084 QAC131074:QAC131084 QJY131074:QJY131084 QTU131074:QTU131084 RDQ131074:RDQ131084 RNM131074:RNM131084 RXI131074:RXI131084 SHE131074:SHE131084 SRA131074:SRA131084 TAW131074:TAW131084 TKS131074:TKS131084 TUO131074:TUO131084 UEK131074:UEK131084 UOG131074:UOG131084 UYC131074:UYC131084 VHY131074:VHY131084 VRU131074:VRU131084 WBQ131074:WBQ131084 WLM131074:WLM131084 WVI131074:WVI131084 E196609:E196620 IW196610:IW196620 SS196610:SS196620 ACO196610:ACO196620 AMK196610:AMK196620 AWG196610:AWG196620 BGC196610:BGC196620 BPY196610:BPY196620 BZU196610:BZU196620 CJQ196610:CJQ196620 CTM196610:CTM196620 DDI196610:DDI196620 DNE196610:DNE196620 DXA196610:DXA196620 EGW196610:EGW196620 EQS196610:EQS196620 FAO196610:FAO196620 FKK196610:FKK196620 FUG196610:FUG196620 GEC196610:GEC196620 GNY196610:GNY196620 GXU196610:GXU196620 HHQ196610:HHQ196620 HRM196610:HRM196620 IBI196610:IBI196620 ILE196610:ILE196620 IVA196610:IVA196620 JEW196610:JEW196620 JOS196610:JOS196620 JYO196610:JYO196620 KIK196610:KIK196620 KSG196610:KSG196620 LCC196610:LCC196620 LLY196610:LLY196620 LVU196610:LVU196620 MFQ196610:MFQ196620 MPM196610:MPM196620 MZI196610:MZI196620 NJE196610:NJE196620 NTA196610:NTA196620 OCW196610:OCW196620 OMS196610:OMS196620 OWO196610:OWO196620 PGK196610:PGK196620 PQG196610:PQG196620 QAC196610:QAC196620 QJY196610:QJY196620 QTU196610:QTU196620 RDQ196610:RDQ196620 RNM196610:RNM196620 RXI196610:RXI196620 SHE196610:SHE196620 SRA196610:SRA196620 TAW196610:TAW196620 TKS196610:TKS196620 TUO196610:TUO196620 UEK196610:UEK196620 UOG196610:UOG196620 UYC196610:UYC196620 VHY196610:VHY196620 VRU196610:VRU196620 WBQ196610:WBQ196620 WLM196610:WLM196620 WVI196610:WVI196620 E262145:E262156 IW262146:IW262156 SS262146:SS262156 ACO262146:ACO262156 AMK262146:AMK262156 AWG262146:AWG262156 BGC262146:BGC262156 BPY262146:BPY262156 BZU262146:BZU262156 CJQ262146:CJQ262156 CTM262146:CTM262156 DDI262146:DDI262156 DNE262146:DNE262156 DXA262146:DXA262156 EGW262146:EGW262156 EQS262146:EQS262156 FAO262146:FAO262156 FKK262146:FKK262156 FUG262146:FUG262156 GEC262146:GEC262156 GNY262146:GNY262156 GXU262146:GXU262156 HHQ262146:HHQ262156 HRM262146:HRM262156 IBI262146:IBI262156 ILE262146:ILE262156 IVA262146:IVA262156 JEW262146:JEW262156 JOS262146:JOS262156 JYO262146:JYO262156 KIK262146:KIK262156 KSG262146:KSG262156 LCC262146:LCC262156 LLY262146:LLY262156 LVU262146:LVU262156 MFQ262146:MFQ262156 MPM262146:MPM262156 MZI262146:MZI262156 NJE262146:NJE262156 NTA262146:NTA262156 OCW262146:OCW262156 OMS262146:OMS262156 OWO262146:OWO262156 PGK262146:PGK262156 PQG262146:PQG262156 QAC262146:QAC262156 QJY262146:QJY262156 QTU262146:QTU262156 RDQ262146:RDQ262156 RNM262146:RNM262156 RXI262146:RXI262156 SHE262146:SHE262156 SRA262146:SRA262156 TAW262146:TAW262156 TKS262146:TKS262156 TUO262146:TUO262156 UEK262146:UEK262156 UOG262146:UOG262156 UYC262146:UYC262156 VHY262146:VHY262156 VRU262146:VRU262156 WBQ262146:WBQ262156 WLM262146:WLM262156 WVI262146:WVI262156 E327681:E327692 IW327682:IW327692 SS327682:SS327692 ACO327682:ACO327692 AMK327682:AMK327692 AWG327682:AWG327692 BGC327682:BGC327692 BPY327682:BPY327692 BZU327682:BZU327692 CJQ327682:CJQ327692 CTM327682:CTM327692 DDI327682:DDI327692 DNE327682:DNE327692 DXA327682:DXA327692 EGW327682:EGW327692 EQS327682:EQS327692 FAO327682:FAO327692 FKK327682:FKK327692 FUG327682:FUG327692 GEC327682:GEC327692 GNY327682:GNY327692 GXU327682:GXU327692 HHQ327682:HHQ327692 HRM327682:HRM327692 IBI327682:IBI327692 ILE327682:ILE327692 IVA327682:IVA327692 JEW327682:JEW327692 JOS327682:JOS327692 JYO327682:JYO327692 KIK327682:KIK327692 KSG327682:KSG327692 LCC327682:LCC327692 LLY327682:LLY327692 LVU327682:LVU327692 MFQ327682:MFQ327692 MPM327682:MPM327692 MZI327682:MZI327692 NJE327682:NJE327692 NTA327682:NTA327692 OCW327682:OCW327692 OMS327682:OMS327692 OWO327682:OWO327692 PGK327682:PGK327692 PQG327682:PQG327692 QAC327682:QAC327692 QJY327682:QJY327692 QTU327682:QTU327692 RDQ327682:RDQ327692 RNM327682:RNM327692 RXI327682:RXI327692 SHE327682:SHE327692 SRA327682:SRA327692 TAW327682:TAW327692 TKS327682:TKS327692 TUO327682:TUO327692 UEK327682:UEK327692 UOG327682:UOG327692 UYC327682:UYC327692 VHY327682:VHY327692 VRU327682:VRU327692 WBQ327682:WBQ327692 WLM327682:WLM327692 WVI327682:WVI327692 E393217:E393228 IW393218:IW393228 SS393218:SS393228 ACO393218:ACO393228 AMK393218:AMK393228 AWG393218:AWG393228 BGC393218:BGC393228 BPY393218:BPY393228 BZU393218:BZU393228 CJQ393218:CJQ393228 CTM393218:CTM393228 DDI393218:DDI393228 DNE393218:DNE393228 DXA393218:DXA393228 EGW393218:EGW393228 EQS393218:EQS393228 FAO393218:FAO393228 FKK393218:FKK393228 FUG393218:FUG393228 GEC393218:GEC393228 GNY393218:GNY393228 GXU393218:GXU393228 HHQ393218:HHQ393228 HRM393218:HRM393228 IBI393218:IBI393228 ILE393218:ILE393228 IVA393218:IVA393228 JEW393218:JEW393228 JOS393218:JOS393228 JYO393218:JYO393228 KIK393218:KIK393228 KSG393218:KSG393228 LCC393218:LCC393228 LLY393218:LLY393228 LVU393218:LVU393228 MFQ393218:MFQ393228 MPM393218:MPM393228 MZI393218:MZI393228 NJE393218:NJE393228 NTA393218:NTA393228 OCW393218:OCW393228 OMS393218:OMS393228 OWO393218:OWO393228 PGK393218:PGK393228 PQG393218:PQG393228 QAC393218:QAC393228 QJY393218:QJY393228 QTU393218:QTU393228 RDQ393218:RDQ393228 RNM393218:RNM393228 RXI393218:RXI393228 SHE393218:SHE393228 SRA393218:SRA393228 TAW393218:TAW393228 TKS393218:TKS393228 TUO393218:TUO393228 UEK393218:UEK393228 UOG393218:UOG393228 UYC393218:UYC393228 VHY393218:VHY393228 VRU393218:VRU393228 WBQ393218:WBQ393228 WLM393218:WLM393228 WVI393218:WVI393228 E458753:E458764 IW458754:IW458764 SS458754:SS458764 ACO458754:ACO458764 AMK458754:AMK458764 AWG458754:AWG458764 BGC458754:BGC458764 BPY458754:BPY458764 BZU458754:BZU458764 CJQ458754:CJQ458764 CTM458754:CTM458764 DDI458754:DDI458764 DNE458754:DNE458764 DXA458754:DXA458764 EGW458754:EGW458764 EQS458754:EQS458764 FAO458754:FAO458764 FKK458754:FKK458764 FUG458754:FUG458764 GEC458754:GEC458764 GNY458754:GNY458764 GXU458754:GXU458764 HHQ458754:HHQ458764 HRM458754:HRM458764 IBI458754:IBI458764 ILE458754:ILE458764 IVA458754:IVA458764 JEW458754:JEW458764 JOS458754:JOS458764 JYO458754:JYO458764 KIK458754:KIK458764 KSG458754:KSG458764 LCC458754:LCC458764 LLY458754:LLY458764 LVU458754:LVU458764 MFQ458754:MFQ458764 MPM458754:MPM458764 MZI458754:MZI458764 NJE458754:NJE458764 NTA458754:NTA458764 OCW458754:OCW458764 OMS458754:OMS458764 OWO458754:OWO458764 PGK458754:PGK458764 PQG458754:PQG458764 QAC458754:QAC458764 QJY458754:QJY458764 QTU458754:QTU458764 RDQ458754:RDQ458764 RNM458754:RNM458764 RXI458754:RXI458764 SHE458754:SHE458764 SRA458754:SRA458764 TAW458754:TAW458764 TKS458754:TKS458764 TUO458754:TUO458764 UEK458754:UEK458764 UOG458754:UOG458764 UYC458754:UYC458764 VHY458754:VHY458764 VRU458754:VRU458764 WBQ458754:WBQ458764 WLM458754:WLM458764 WVI458754:WVI458764 E524289:E524300 IW524290:IW524300 SS524290:SS524300 ACO524290:ACO524300 AMK524290:AMK524300 AWG524290:AWG524300 BGC524290:BGC524300 BPY524290:BPY524300 BZU524290:BZU524300 CJQ524290:CJQ524300 CTM524290:CTM524300 DDI524290:DDI524300 DNE524290:DNE524300 DXA524290:DXA524300 EGW524290:EGW524300 EQS524290:EQS524300 FAO524290:FAO524300 FKK524290:FKK524300 FUG524290:FUG524300 GEC524290:GEC524300 GNY524290:GNY524300 GXU524290:GXU524300 HHQ524290:HHQ524300 HRM524290:HRM524300 IBI524290:IBI524300 ILE524290:ILE524300 IVA524290:IVA524300 JEW524290:JEW524300 JOS524290:JOS524300 JYO524290:JYO524300 KIK524290:KIK524300 KSG524290:KSG524300 LCC524290:LCC524300 LLY524290:LLY524300 LVU524290:LVU524300 MFQ524290:MFQ524300 MPM524290:MPM524300 MZI524290:MZI524300 NJE524290:NJE524300 NTA524290:NTA524300 OCW524290:OCW524300 OMS524290:OMS524300 OWO524290:OWO524300 PGK524290:PGK524300 PQG524290:PQG524300 QAC524290:QAC524300 QJY524290:QJY524300 QTU524290:QTU524300 RDQ524290:RDQ524300 RNM524290:RNM524300 RXI524290:RXI524300 SHE524290:SHE524300 SRA524290:SRA524300 TAW524290:TAW524300 TKS524290:TKS524300 TUO524290:TUO524300 UEK524290:UEK524300 UOG524290:UOG524300 UYC524290:UYC524300 VHY524290:VHY524300 VRU524290:VRU524300 WBQ524290:WBQ524300 WLM524290:WLM524300 WVI524290:WVI524300 E589825:E589836 IW589826:IW589836 SS589826:SS589836 ACO589826:ACO589836 AMK589826:AMK589836 AWG589826:AWG589836 BGC589826:BGC589836 BPY589826:BPY589836 BZU589826:BZU589836 CJQ589826:CJQ589836 CTM589826:CTM589836 DDI589826:DDI589836 DNE589826:DNE589836 DXA589826:DXA589836 EGW589826:EGW589836 EQS589826:EQS589836 FAO589826:FAO589836 FKK589826:FKK589836 FUG589826:FUG589836 GEC589826:GEC589836 GNY589826:GNY589836 GXU589826:GXU589836 HHQ589826:HHQ589836 HRM589826:HRM589836 IBI589826:IBI589836 ILE589826:ILE589836 IVA589826:IVA589836 JEW589826:JEW589836 JOS589826:JOS589836 JYO589826:JYO589836 KIK589826:KIK589836 KSG589826:KSG589836 LCC589826:LCC589836 LLY589826:LLY589836 LVU589826:LVU589836 MFQ589826:MFQ589836 MPM589826:MPM589836 MZI589826:MZI589836 NJE589826:NJE589836 NTA589826:NTA589836 OCW589826:OCW589836 OMS589826:OMS589836 OWO589826:OWO589836 PGK589826:PGK589836 PQG589826:PQG589836 QAC589826:QAC589836 QJY589826:QJY589836 QTU589826:QTU589836 RDQ589826:RDQ589836 RNM589826:RNM589836 RXI589826:RXI589836 SHE589826:SHE589836 SRA589826:SRA589836 TAW589826:TAW589836 TKS589826:TKS589836 TUO589826:TUO589836 UEK589826:UEK589836 UOG589826:UOG589836 UYC589826:UYC589836 VHY589826:VHY589836 VRU589826:VRU589836 WBQ589826:WBQ589836 WLM589826:WLM589836 WVI589826:WVI589836 E655361:E655372 IW655362:IW655372 SS655362:SS655372 ACO655362:ACO655372 AMK655362:AMK655372 AWG655362:AWG655372 BGC655362:BGC655372 BPY655362:BPY655372 BZU655362:BZU655372 CJQ655362:CJQ655372 CTM655362:CTM655372 DDI655362:DDI655372 DNE655362:DNE655372 DXA655362:DXA655372 EGW655362:EGW655372 EQS655362:EQS655372 FAO655362:FAO655372 FKK655362:FKK655372 FUG655362:FUG655372 GEC655362:GEC655372 GNY655362:GNY655372 GXU655362:GXU655372 HHQ655362:HHQ655372 HRM655362:HRM655372 IBI655362:IBI655372 ILE655362:ILE655372 IVA655362:IVA655372 JEW655362:JEW655372 JOS655362:JOS655372 JYO655362:JYO655372 KIK655362:KIK655372 KSG655362:KSG655372 LCC655362:LCC655372 LLY655362:LLY655372 LVU655362:LVU655372 MFQ655362:MFQ655372 MPM655362:MPM655372 MZI655362:MZI655372 NJE655362:NJE655372 NTA655362:NTA655372 OCW655362:OCW655372 OMS655362:OMS655372 OWO655362:OWO655372 PGK655362:PGK655372 PQG655362:PQG655372 QAC655362:QAC655372 QJY655362:QJY655372 QTU655362:QTU655372 RDQ655362:RDQ655372 RNM655362:RNM655372 RXI655362:RXI655372 SHE655362:SHE655372 SRA655362:SRA655372 TAW655362:TAW655372 TKS655362:TKS655372 TUO655362:TUO655372 UEK655362:UEK655372 UOG655362:UOG655372 UYC655362:UYC655372 VHY655362:VHY655372 VRU655362:VRU655372 WBQ655362:WBQ655372 WLM655362:WLM655372 WVI655362:WVI655372 E720897:E720908 IW720898:IW720908 SS720898:SS720908 ACO720898:ACO720908 AMK720898:AMK720908 AWG720898:AWG720908 BGC720898:BGC720908 BPY720898:BPY720908 BZU720898:BZU720908 CJQ720898:CJQ720908 CTM720898:CTM720908 DDI720898:DDI720908 DNE720898:DNE720908 DXA720898:DXA720908 EGW720898:EGW720908 EQS720898:EQS720908 FAO720898:FAO720908 FKK720898:FKK720908 FUG720898:FUG720908 GEC720898:GEC720908 GNY720898:GNY720908 GXU720898:GXU720908 HHQ720898:HHQ720908 HRM720898:HRM720908 IBI720898:IBI720908 ILE720898:ILE720908 IVA720898:IVA720908 JEW720898:JEW720908 JOS720898:JOS720908 JYO720898:JYO720908 KIK720898:KIK720908 KSG720898:KSG720908 LCC720898:LCC720908 LLY720898:LLY720908 LVU720898:LVU720908 MFQ720898:MFQ720908 MPM720898:MPM720908 MZI720898:MZI720908 NJE720898:NJE720908 NTA720898:NTA720908 OCW720898:OCW720908 OMS720898:OMS720908 OWO720898:OWO720908 PGK720898:PGK720908 PQG720898:PQG720908 QAC720898:QAC720908 QJY720898:QJY720908 QTU720898:QTU720908 RDQ720898:RDQ720908 RNM720898:RNM720908 RXI720898:RXI720908 SHE720898:SHE720908 SRA720898:SRA720908 TAW720898:TAW720908 TKS720898:TKS720908 TUO720898:TUO720908 UEK720898:UEK720908 UOG720898:UOG720908 UYC720898:UYC720908 VHY720898:VHY720908 VRU720898:VRU720908 WBQ720898:WBQ720908 WLM720898:WLM720908 WVI720898:WVI720908 E786433:E786444 IW786434:IW786444 SS786434:SS786444 ACO786434:ACO786444 AMK786434:AMK786444 AWG786434:AWG786444 BGC786434:BGC786444 BPY786434:BPY786444 BZU786434:BZU786444 CJQ786434:CJQ786444 CTM786434:CTM786444 DDI786434:DDI786444 DNE786434:DNE786444 DXA786434:DXA786444 EGW786434:EGW786444 EQS786434:EQS786444 FAO786434:FAO786444 FKK786434:FKK786444 FUG786434:FUG786444 GEC786434:GEC786444 GNY786434:GNY786444 GXU786434:GXU786444 HHQ786434:HHQ786444 HRM786434:HRM786444 IBI786434:IBI786444 ILE786434:ILE786444 IVA786434:IVA786444 JEW786434:JEW786444 JOS786434:JOS786444 JYO786434:JYO786444 KIK786434:KIK786444 KSG786434:KSG786444 LCC786434:LCC786444 LLY786434:LLY786444 LVU786434:LVU786444 MFQ786434:MFQ786444 MPM786434:MPM786444 MZI786434:MZI786444 NJE786434:NJE786444 NTA786434:NTA786444 OCW786434:OCW786444 OMS786434:OMS786444 OWO786434:OWO786444 PGK786434:PGK786444 PQG786434:PQG786444 QAC786434:QAC786444 QJY786434:QJY786444 QTU786434:QTU786444 RDQ786434:RDQ786444 RNM786434:RNM786444 RXI786434:RXI786444 SHE786434:SHE786444 SRA786434:SRA786444 TAW786434:TAW786444 TKS786434:TKS786444 TUO786434:TUO786444 UEK786434:UEK786444 UOG786434:UOG786444 UYC786434:UYC786444 VHY786434:VHY786444 VRU786434:VRU786444 WBQ786434:WBQ786444 WLM786434:WLM786444 WVI786434:WVI786444 E851969:E851980 IW851970:IW851980 SS851970:SS851980 ACO851970:ACO851980 AMK851970:AMK851980 AWG851970:AWG851980 BGC851970:BGC851980 BPY851970:BPY851980 BZU851970:BZU851980 CJQ851970:CJQ851980 CTM851970:CTM851980 DDI851970:DDI851980 DNE851970:DNE851980 DXA851970:DXA851980 EGW851970:EGW851980 EQS851970:EQS851980 FAO851970:FAO851980 FKK851970:FKK851980 FUG851970:FUG851980 GEC851970:GEC851980 GNY851970:GNY851980 GXU851970:GXU851980 HHQ851970:HHQ851980 HRM851970:HRM851980 IBI851970:IBI851980 ILE851970:ILE851980 IVA851970:IVA851980 JEW851970:JEW851980 JOS851970:JOS851980 JYO851970:JYO851980 KIK851970:KIK851980 KSG851970:KSG851980 LCC851970:LCC851980 LLY851970:LLY851980 LVU851970:LVU851980 MFQ851970:MFQ851980 MPM851970:MPM851980 MZI851970:MZI851980 NJE851970:NJE851980 NTA851970:NTA851980 OCW851970:OCW851980 OMS851970:OMS851980 OWO851970:OWO851980 PGK851970:PGK851980 PQG851970:PQG851980 QAC851970:QAC851980 QJY851970:QJY851980 QTU851970:QTU851980 RDQ851970:RDQ851980 RNM851970:RNM851980 RXI851970:RXI851980 SHE851970:SHE851980 SRA851970:SRA851980 TAW851970:TAW851980 TKS851970:TKS851980 TUO851970:TUO851980 UEK851970:UEK851980 UOG851970:UOG851980 UYC851970:UYC851980 VHY851970:VHY851980 VRU851970:VRU851980 WBQ851970:WBQ851980 WLM851970:WLM851980 WVI851970:WVI851980 E917505:E917516 IW917506:IW917516 SS917506:SS917516 ACO917506:ACO917516 AMK917506:AMK917516 AWG917506:AWG917516 BGC917506:BGC917516 BPY917506:BPY917516 BZU917506:BZU917516 CJQ917506:CJQ917516 CTM917506:CTM917516 DDI917506:DDI917516 DNE917506:DNE917516 DXA917506:DXA917516 EGW917506:EGW917516 EQS917506:EQS917516 FAO917506:FAO917516 FKK917506:FKK917516 FUG917506:FUG917516 GEC917506:GEC917516 GNY917506:GNY917516 GXU917506:GXU917516 HHQ917506:HHQ917516 HRM917506:HRM917516 IBI917506:IBI917516 ILE917506:ILE917516 IVA917506:IVA917516 JEW917506:JEW917516 JOS917506:JOS917516 JYO917506:JYO917516 KIK917506:KIK917516 KSG917506:KSG917516 LCC917506:LCC917516 LLY917506:LLY917516 LVU917506:LVU917516 MFQ917506:MFQ917516 MPM917506:MPM917516 MZI917506:MZI917516 NJE917506:NJE917516 NTA917506:NTA917516 OCW917506:OCW917516 OMS917506:OMS917516 OWO917506:OWO917516 PGK917506:PGK917516 PQG917506:PQG917516 QAC917506:QAC917516 QJY917506:QJY917516 QTU917506:QTU917516 RDQ917506:RDQ917516 RNM917506:RNM917516 RXI917506:RXI917516 SHE917506:SHE917516 SRA917506:SRA917516 TAW917506:TAW917516 TKS917506:TKS917516 TUO917506:TUO917516 UEK917506:UEK917516 UOG917506:UOG917516 UYC917506:UYC917516 VHY917506:VHY917516 VRU917506:VRU917516 WBQ917506:WBQ917516 WLM917506:WLM917516 WVI917506:WVI917516 E983041:E983052 IW983042:IW983052 SS983042:SS983052 ACO983042:ACO983052 AMK983042:AMK983052 AWG983042:AWG983052 BGC983042:BGC983052 BPY983042:BPY983052 BZU983042:BZU983052 CJQ983042:CJQ983052 CTM983042:CTM983052 DDI983042:DDI983052 DNE983042:DNE983052 DXA983042:DXA983052 EGW983042:EGW983052 EQS983042:EQS983052 FAO983042:FAO983052 FKK983042:FKK983052 FUG983042:FUG983052 GEC983042:GEC983052 GNY983042:GNY983052 GXU983042:GXU983052 HHQ983042:HHQ983052 HRM983042:HRM983052 IBI983042:IBI983052 ILE983042:ILE983052 IVA983042:IVA983052 JEW983042:JEW983052 JOS983042:JOS983052 JYO983042:JYO983052 KIK983042:KIK983052 KSG983042:KSG983052 LCC983042:LCC983052 LLY983042:LLY983052 LVU983042:LVU983052 MFQ983042:MFQ983052 MPM983042:MPM983052 MZI983042:MZI983052 NJE983042:NJE983052 NTA983042:NTA983052 OCW983042:OCW983052 OMS983042:OMS983052 OWO983042:OWO983052 PGK983042:PGK983052 PQG983042:PQG983052 QAC983042:QAC983052 QJY983042:QJY983052 QTU983042:QTU983052 RDQ983042:RDQ983052 RNM983042:RNM983052 RXI983042:RXI983052 SHE983042:SHE983052 SRA983042:SRA983052 TAW983042:TAW983052 TKS983042:TKS983052 TUO983042:TUO983052 UEK983042:UEK983052 UOG983042:UOG983052 UYC983042:UYC983052 VHY983042:VHY983052 VRU983042:VRU983052 WBQ983042:WBQ983052 WLM983042:WLM983052 WVI983042:WVI983052 IX65556:JA65565 ST65556:SW65565 ACP65556:ACS65565 AML65556:AMO65565 AWH65556:AWK65565 BGD65556:BGG65565 BPZ65556:BQC65565 BZV65556:BZY65565 CJR65556:CJU65565 CTN65556:CTQ65565 DDJ65556:DDM65565 DNF65556:DNI65565 DXB65556:DXE65565 EGX65556:EHA65565 EQT65556:EQW65565 FAP65556:FAS65565 FKL65556:FKO65565 FUH65556:FUK65565 GED65556:GEG65565 GNZ65556:GOC65565 GXV65556:GXY65565 HHR65556:HHU65565 HRN65556:HRQ65565 IBJ65556:IBM65565 ILF65556:ILI65565 IVB65556:IVE65565 JEX65556:JFA65565 JOT65556:JOW65565 JYP65556:JYS65565 KIL65556:KIO65565 KSH65556:KSK65565 LCD65556:LCG65565 LLZ65556:LMC65565 LVV65556:LVY65565 MFR65556:MFU65565 MPN65556:MPQ65565 MZJ65556:MZM65565 NJF65556:NJI65565 NTB65556:NTE65565 OCX65556:ODA65565 OMT65556:OMW65565 OWP65556:OWS65565 PGL65556:PGO65565 PQH65556:PQK65565 QAD65556:QAG65565 QJZ65556:QKC65565 QTV65556:QTY65565 RDR65556:RDU65565 RNN65556:RNQ65565 RXJ65556:RXM65565 SHF65556:SHI65565 SRB65556:SRE65565 TAX65556:TBA65565 TKT65556:TKW65565 TUP65556:TUS65565 UEL65556:UEO65565 UOH65556:UOK65565 UYD65556:UYG65565 VHZ65556:VIC65565 VRV65556:VRY65565 WBR65556:WBU65565 WLN65556:WLQ65565 WVJ65556:WVM65565 IX131092:JA131101 ST131092:SW131101 ACP131092:ACS131101 AML131092:AMO131101 AWH131092:AWK131101 BGD131092:BGG131101 BPZ131092:BQC131101 BZV131092:BZY131101 CJR131092:CJU131101 CTN131092:CTQ131101 DDJ131092:DDM131101 DNF131092:DNI131101 DXB131092:DXE131101 EGX131092:EHA131101 EQT131092:EQW131101 FAP131092:FAS131101 FKL131092:FKO131101 FUH131092:FUK131101 GED131092:GEG131101 GNZ131092:GOC131101 GXV131092:GXY131101 HHR131092:HHU131101 HRN131092:HRQ131101 IBJ131092:IBM131101 ILF131092:ILI131101 IVB131092:IVE131101 JEX131092:JFA131101 JOT131092:JOW131101 JYP131092:JYS131101 KIL131092:KIO131101 KSH131092:KSK131101 LCD131092:LCG131101 LLZ131092:LMC131101 LVV131092:LVY131101 MFR131092:MFU131101 MPN131092:MPQ131101 MZJ131092:MZM131101 NJF131092:NJI131101 NTB131092:NTE131101 OCX131092:ODA131101 OMT131092:OMW131101 OWP131092:OWS131101 PGL131092:PGO131101 PQH131092:PQK131101 QAD131092:QAG131101 QJZ131092:QKC131101 QTV131092:QTY131101 RDR131092:RDU131101 RNN131092:RNQ131101 RXJ131092:RXM131101 SHF131092:SHI131101 SRB131092:SRE131101 TAX131092:TBA131101 TKT131092:TKW131101 TUP131092:TUS131101 UEL131092:UEO131101 UOH131092:UOK131101 UYD131092:UYG131101 VHZ131092:VIC131101 VRV131092:VRY131101 WBR131092:WBU131101 WLN131092:WLQ131101 WVJ131092:WVM131101 IX196628:JA196637 ST196628:SW196637 ACP196628:ACS196637 AML196628:AMO196637 AWH196628:AWK196637 BGD196628:BGG196637 BPZ196628:BQC196637 BZV196628:BZY196637 CJR196628:CJU196637 CTN196628:CTQ196637 DDJ196628:DDM196637 DNF196628:DNI196637 DXB196628:DXE196637 EGX196628:EHA196637 EQT196628:EQW196637 FAP196628:FAS196637 FKL196628:FKO196637 FUH196628:FUK196637 GED196628:GEG196637 GNZ196628:GOC196637 GXV196628:GXY196637 HHR196628:HHU196637 HRN196628:HRQ196637 IBJ196628:IBM196637 ILF196628:ILI196637 IVB196628:IVE196637 JEX196628:JFA196637 JOT196628:JOW196637 JYP196628:JYS196637 KIL196628:KIO196637 KSH196628:KSK196637 LCD196628:LCG196637 LLZ196628:LMC196637 LVV196628:LVY196637 MFR196628:MFU196637 MPN196628:MPQ196637 MZJ196628:MZM196637 NJF196628:NJI196637 NTB196628:NTE196637 OCX196628:ODA196637 OMT196628:OMW196637 OWP196628:OWS196637 PGL196628:PGO196637 PQH196628:PQK196637 QAD196628:QAG196637 QJZ196628:QKC196637 QTV196628:QTY196637 RDR196628:RDU196637 RNN196628:RNQ196637 RXJ196628:RXM196637 SHF196628:SHI196637 SRB196628:SRE196637 TAX196628:TBA196637 TKT196628:TKW196637 TUP196628:TUS196637 UEL196628:UEO196637 UOH196628:UOK196637 UYD196628:UYG196637 VHZ196628:VIC196637 VRV196628:VRY196637 WBR196628:WBU196637 WLN196628:WLQ196637 WVJ196628:WVM196637 IX262164:JA262173 ST262164:SW262173 ACP262164:ACS262173 AML262164:AMO262173 AWH262164:AWK262173 BGD262164:BGG262173 BPZ262164:BQC262173 BZV262164:BZY262173 CJR262164:CJU262173 CTN262164:CTQ262173 DDJ262164:DDM262173 DNF262164:DNI262173 DXB262164:DXE262173 EGX262164:EHA262173 EQT262164:EQW262173 FAP262164:FAS262173 FKL262164:FKO262173 FUH262164:FUK262173 GED262164:GEG262173 GNZ262164:GOC262173 GXV262164:GXY262173 HHR262164:HHU262173 HRN262164:HRQ262173 IBJ262164:IBM262173 ILF262164:ILI262173 IVB262164:IVE262173 JEX262164:JFA262173 JOT262164:JOW262173 JYP262164:JYS262173 KIL262164:KIO262173 KSH262164:KSK262173 LCD262164:LCG262173 LLZ262164:LMC262173 LVV262164:LVY262173 MFR262164:MFU262173 MPN262164:MPQ262173 MZJ262164:MZM262173 NJF262164:NJI262173 NTB262164:NTE262173 OCX262164:ODA262173 OMT262164:OMW262173 OWP262164:OWS262173 PGL262164:PGO262173 PQH262164:PQK262173 QAD262164:QAG262173 QJZ262164:QKC262173 QTV262164:QTY262173 RDR262164:RDU262173 RNN262164:RNQ262173 RXJ262164:RXM262173 SHF262164:SHI262173 SRB262164:SRE262173 TAX262164:TBA262173 TKT262164:TKW262173 TUP262164:TUS262173 UEL262164:UEO262173 UOH262164:UOK262173 UYD262164:UYG262173 VHZ262164:VIC262173 VRV262164:VRY262173 WBR262164:WBU262173 WLN262164:WLQ262173 WVJ262164:WVM262173 IX327700:JA327709 ST327700:SW327709 ACP327700:ACS327709 AML327700:AMO327709 AWH327700:AWK327709 BGD327700:BGG327709 BPZ327700:BQC327709 BZV327700:BZY327709 CJR327700:CJU327709 CTN327700:CTQ327709 DDJ327700:DDM327709 DNF327700:DNI327709 DXB327700:DXE327709 EGX327700:EHA327709 EQT327700:EQW327709 FAP327700:FAS327709 FKL327700:FKO327709 FUH327700:FUK327709 GED327700:GEG327709 GNZ327700:GOC327709 GXV327700:GXY327709 HHR327700:HHU327709 HRN327700:HRQ327709 IBJ327700:IBM327709 ILF327700:ILI327709 IVB327700:IVE327709 JEX327700:JFA327709 JOT327700:JOW327709 JYP327700:JYS327709 KIL327700:KIO327709 KSH327700:KSK327709 LCD327700:LCG327709 LLZ327700:LMC327709 LVV327700:LVY327709 MFR327700:MFU327709 MPN327700:MPQ327709 MZJ327700:MZM327709 NJF327700:NJI327709 NTB327700:NTE327709 OCX327700:ODA327709 OMT327700:OMW327709 OWP327700:OWS327709 PGL327700:PGO327709 PQH327700:PQK327709 QAD327700:QAG327709 QJZ327700:QKC327709 QTV327700:QTY327709 RDR327700:RDU327709 RNN327700:RNQ327709 RXJ327700:RXM327709 SHF327700:SHI327709 SRB327700:SRE327709 TAX327700:TBA327709 TKT327700:TKW327709 TUP327700:TUS327709 UEL327700:UEO327709 UOH327700:UOK327709 UYD327700:UYG327709 VHZ327700:VIC327709 VRV327700:VRY327709 WBR327700:WBU327709 WLN327700:WLQ327709 WVJ327700:WVM327709 IX393236:JA393245 ST393236:SW393245 ACP393236:ACS393245 AML393236:AMO393245 AWH393236:AWK393245 BGD393236:BGG393245 BPZ393236:BQC393245 BZV393236:BZY393245 CJR393236:CJU393245 CTN393236:CTQ393245 DDJ393236:DDM393245 DNF393236:DNI393245 DXB393236:DXE393245 EGX393236:EHA393245 EQT393236:EQW393245 FAP393236:FAS393245 FKL393236:FKO393245 FUH393236:FUK393245 GED393236:GEG393245 GNZ393236:GOC393245 GXV393236:GXY393245 HHR393236:HHU393245 HRN393236:HRQ393245 IBJ393236:IBM393245 ILF393236:ILI393245 IVB393236:IVE393245 JEX393236:JFA393245 JOT393236:JOW393245 JYP393236:JYS393245 KIL393236:KIO393245 KSH393236:KSK393245 LCD393236:LCG393245 LLZ393236:LMC393245 LVV393236:LVY393245 MFR393236:MFU393245 MPN393236:MPQ393245 MZJ393236:MZM393245 NJF393236:NJI393245 NTB393236:NTE393245 OCX393236:ODA393245 OMT393236:OMW393245 OWP393236:OWS393245 PGL393236:PGO393245 PQH393236:PQK393245 QAD393236:QAG393245 QJZ393236:QKC393245 QTV393236:QTY393245 RDR393236:RDU393245 RNN393236:RNQ393245 RXJ393236:RXM393245 SHF393236:SHI393245 SRB393236:SRE393245 TAX393236:TBA393245 TKT393236:TKW393245 TUP393236:TUS393245 UEL393236:UEO393245 UOH393236:UOK393245 UYD393236:UYG393245 VHZ393236:VIC393245 VRV393236:VRY393245 WBR393236:WBU393245 WLN393236:WLQ393245 WVJ393236:WVM393245 IX458772:JA458781 ST458772:SW458781 ACP458772:ACS458781 AML458772:AMO458781 AWH458772:AWK458781 BGD458772:BGG458781 BPZ458772:BQC458781 BZV458772:BZY458781 CJR458772:CJU458781 CTN458772:CTQ458781 DDJ458772:DDM458781 DNF458772:DNI458781 DXB458772:DXE458781 EGX458772:EHA458781 EQT458772:EQW458781 FAP458772:FAS458781 FKL458772:FKO458781 FUH458772:FUK458781 GED458772:GEG458781 GNZ458772:GOC458781 GXV458772:GXY458781 HHR458772:HHU458781 HRN458772:HRQ458781 IBJ458772:IBM458781 ILF458772:ILI458781 IVB458772:IVE458781 JEX458772:JFA458781 JOT458772:JOW458781 JYP458772:JYS458781 KIL458772:KIO458781 KSH458772:KSK458781 LCD458772:LCG458781 LLZ458772:LMC458781 LVV458772:LVY458781 MFR458772:MFU458781 MPN458772:MPQ458781 MZJ458772:MZM458781 NJF458772:NJI458781 NTB458772:NTE458781 OCX458772:ODA458781 OMT458772:OMW458781 OWP458772:OWS458781 PGL458772:PGO458781 PQH458772:PQK458781 QAD458772:QAG458781 QJZ458772:QKC458781 QTV458772:QTY458781 RDR458772:RDU458781 RNN458772:RNQ458781 RXJ458772:RXM458781 SHF458772:SHI458781 SRB458772:SRE458781 TAX458772:TBA458781 TKT458772:TKW458781 TUP458772:TUS458781 UEL458772:UEO458781 UOH458772:UOK458781 UYD458772:UYG458781 VHZ458772:VIC458781 VRV458772:VRY458781 WBR458772:WBU458781 WLN458772:WLQ458781 WVJ458772:WVM458781 IX524308:JA524317 ST524308:SW524317 ACP524308:ACS524317 AML524308:AMO524317 AWH524308:AWK524317 BGD524308:BGG524317 BPZ524308:BQC524317 BZV524308:BZY524317 CJR524308:CJU524317 CTN524308:CTQ524317 DDJ524308:DDM524317 DNF524308:DNI524317 DXB524308:DXE524317 EGX524308:EHA524317 EQT524308:EQW524317 FAP524308:FAS524317 FKL524308:FKO524317 FUH524308:FUK524317 GED524308:GEG524317 GNZ524308:GOC524317 GXV524308:GXY524317 HHR524308:HHU524317 HRN524308:HRQ524317 IBJ524308:IBM524317 ILF524308:ILI524317 IVB524308:IVE524317 JEX524308:JFA524317 JOT524308:JOW524317 JYP524308:JYS524317 KIL524308:KIO524317 KSH524308:KSK524317 LCD524308:LCG524317 LLZ524308:LMC524317 LVV524308:LVY524317 MFR524308:MFU524317 MPN524308:MPQ524317 MZJ524308:MZM524317 NJF524308:NJI524317 NTB524308:NTE524317 OCX524308:ODA524317 OMT524308:OMW524317 OWP524308:OWS524317 PGL524308:PGO524317 PQH524308:PQK524317 QAD524308:QAG524317 QJZ524308:QKC524317 QTV524308:QTY524317 RDR524308:RDU524317 RNN524308:RNQ524317 RXJ524308:RXM524317 SHF524308:SHI524317 SRB524308:SRE524317 TAX524308:TBA524317 TKT524308:TKW524317 TUP524308:TUS524317 UEL524308:UEO524317 UOH524308:UOK524317 UYD524308:UYG524317 VHZ524308:VIC524317 VRV524308:VRY524317 WBR524308:WBU524317 WLN524308:WLQ524317 WVJ524308:WVM524317 IX589844:JA589853 ST589844:SW589853 ACP589844:ACS589853 AML589844:AMO589853 AWH589844:AWK589853 BGD589844:BGG589853 BPZ589844:BQC589853 BZV589844:BZY589853 CJR589844:CJU589853 CTN589844:CTQ589853 DDJ589844:DDM589853 DNF589844:DNI589853 DXB589844:DXE589853 EGX589844:EHA589853 EQT589844:EQW589853 FAP589844:FAS589853 FKL589844:FKO589853 FUH589844:FUK589853 GED589844:GEG589853 GNZ589844:GOC589853 GXV589844:GXY589853 HHR589844:HHU589853 HRN589844:HRQ589853 IBJ589844:IBM589853 ILF589844:ILI589853 IVB589844:IVE589853 JEX589844:JFA589853 JOT589844:JOW589853 JYP589844:JYS589853 KIL589844:KIO589853 KSH589844:KSK589853 LCD589844:LCG589853 LLZ589844:LMC589853 LVV589844:LVY589853 MFR589844:MFU589853 MPN589844:MPQ589853 MZJ589844:MZM589853 NJF589844:NJI589853 NTB589844:NTE589853 OCX589844:ODA589853 OMT589844:OMW589853 OWP589844:OWS589853 PGL589844:PGO589853 PQH589844:PQK589853 QAD589844:QAG589853 QJZ589844:QKC589853 QTV589844:QTY589853 RDR589844:RDU589853 RNN589844:RNQ589853 RXJ589844:RXM589853 SHF589844:SHI589853 SRB589844:SRE589853 TAX589844:TBA589853 TKT589844:TKW589853 TUP589844:TUS589853 UEL589844:UEO589853 UOH589844:UOK589853 UYD589844:UYG589853 VHZ589844:VIC589853 VRV589844:VRY589853 WBR589844:WBU589853 WLN589844:WLQ589853 WVJ589844:WVM589853 IX655380:JA655389 ST655380:SW655389 ACP655380:ACS655389 AML655380:AMO655389 AWH655380:AWK655389 BGD655380:BGG655389 BPZ655380:BQC655389 BZV655380:BZY655389 CJR655380:CJU655389 CTN655380:CTQ655389 DDJ655380:DDM655389 DNF655380:DNI655389 DXB655380:DXE655389 EGX655380:EHA655389 EQT655380:EQW655389 FAP655380:FAS655389 FKL655380:FKO655389 FUH655380:FUK655389 GED655380:GEG655389 GNZ655380:GOC655389 GXV655380:GXY655389 HHR655380:HHU655389 HRN655380:HRQ655389 IBJ655380:IBM655389 ILF655380:ILI655389 IVB655380:IVE655389 JEX655380:JFA655389 JOT655380:JOW655389 JYP655380:JYS655389 KIL655380:KIO655389 KSH655380:KSK655389 LCD655380:LCG655389 LLZ655380:LMC655389 LVV655380:LVY655389 MFR655380:MFU655389 MPN655380:MPQ655389 MZJ655380:MZM655389 NJF655380:NJI655389 NTB655380:NTE655389 OCX655380:ODA655389 OMT655380:OMW655389 OWP655380:OWS655389 PGL655380:PGO655389 PQH655380:PQK655389 QAD655380:QAG655389 QJZ655380:QKC655389 QTV655380:QTY655389 RDR655380:RDU655389 RNN655380:RNQ655389 RXJ655380:RXM655389 SHF655380:SHI655389 SRB655380:SRE655389 TAX655380:TBA655389 TKT655380:TKW655389 TUP655380:TUS655389 UEL655380:UEO655389 UOH655380:UOK655389 UYD655380:UYG655389 VHZ655380:VIC655389 VRV655380:VRY655389 WBR655380:WBU655389 WLN655380:WLQ655389 WVJ655380:WVM655389 IX720916:JA720925 ST720916:SW720925 ACP720916:ACS720925 AML720916:AMO720925 AWH720916:AWK720925 BGD720916:BGG720925 BPZ720916:BQC720925 BZV720916:BZY720925 CJR720916:CJU720925 CTN720916:CTQ720925 DDJ720916:DDM720925 DNF720916:DNI720925 DXB720916:DXE720925 EGX720916:EHA720925 EQT720916:EQW720925 FAP720916:FAS720925 FKL720916:FKO720925 FUH720916:FUK720925 GED720916:GEG720925 GNZ720916:GOC720925 GXV720916:GXY720925 HHR720916:HHU720925 HRN720916:HRQ720925 IBJ720916:IBM720925 ILF720916:ILI720925 IVB720916:IVE720925 JEX720916:JFA720925 JOT720916:JOW720925 JYP720916:JYS720925 KIL720916:KIO720925 KSH720916:KSK720925 LCD720916:LCG720925 LLZ720916:LMC720925 LVV720916:LVY720925 MFR720916:MFU720925 MPN720916:MPQ720925 MZJ720916:MZM720925 NJF720916:NJI720925 NTB720916:NTE720925 OCX720916:ODA720925 OMT720916:OMW720925 OWP720916:OWS720925 PGL720916:PGO720925 PQH720916:PQK720925 QAD720916:QAG720925 QJZ720916:QKC720925 QTV720916:QTY720925 RDR720916:RDU720925 RNN720916:RNQ720925 RXJ720916:RXM720925 SHF720916:SHI720925 SRB720916:SRE720925 TAX720916:TBA720925 TKT720916:TKW720925 TUP720916:TUS720925 UEL720916:UEO720925 UOH720916:UOK720925 UYD720916:UYG720925 VHZ720916:VIC720925 VRV720916:VRY720925 WBR720916:WBU720925 WLN720916:WLQ720925 WVJ720916:WVM720925 IX786452:JA786461 ST786452:SW786461 ACP786452:ACS786461 AML786452:AMO786461 AWH786452:AWK786461 BGD786452:BGG786461 BPZ786452:BQC786461 BZV786452:BZY786461 CJR786452:CJU786461 CTN786452:CTQ786461 DDJ786452:DDM786461 DNF786452:DNI786461 DXB786452:DXE786461 EGX786452:EHA786461 EQT786452:EQW786461 FAP786452:FAS786461 FKL786452:FKO786461 FUH786452:FUK786461 GED786452:GEG786461 GNZ786452:GOC786461 GXV786452:GXY786461 HHR786452:HHU786461 HRN786452:HRQ786461 IBJ786452:IBM786461 ILF786452:ILI786461 IVB786452:IVE786461 JEX786452:JFA786461 JOT786452:JOW786461 JYP786452:JYS786461 KIL786452:KIO786461 KSH786452:KSK786461 LCD786452:LCG786461 LLZ786452:LMC786461 LVV786452:LVY786461 MFR786452:MFU786461 MPN786452:MPQ786461 MZJ786452:MZM786461 NJF786452:NJI786461 NTB786452:NTE786461 OCX786452:ODA786461 OMT786452:OMW786461 OWP786452:OWS786461 PGL786452:PGO786461 PQH786452:PQK786461 QAD786452:QAG786461 QJZ786452:QKC786461 QTV786452:QTY786461 RDR786452:RDU786461 RNN786452:RNQ786461 RXJ786452:RXM786461 SHF786452:SHI786461 SRB786452:SRE786461 TAX786452:TBA786461 TKT786452:TKW786461 TUP786452:TUS786461 UEL786452:UEO786461 UOH786452:UOK786461 UYD786452:UYG786461 VHZ786452:VIC786461 VRV786452:VRY786461 WBR786452:WBU786461 WLN786452:WLQ786461 WVJ786452:WVM786461 IX851988:JA851997 ST851988:SW851997 ACP851988:ACS851997 AML851988:AMO851997 AWH851988:AWK851997 BGD851988:BGG851997 BPZ851988:BQC851997 BZV851988:BZY851997 CJR851988:CJU851997 CTN851988:CTQ851997 DDJ851988:DDM851997 DNF851988:DNI851997 DXB851988:DXE851997 EGX851988:EHA851997 EQT851988:EQW851997 FAP851988:FAS851997 FKL851988:FKO851997 FUH851988:FUK851997 GED851988:GEG851997 GNZ851988:GOC851997 GXV851988:GXY851997 HHR851988:HHU851997 HRN851988:HRQ851997 IBJ851988:IBM851997 ILF851988:ILI851997 IVB851988:IVE851997 JEX851988:JFA851997 JOT851988:JOW851997 JYP851988:JYS851997 KIL851988:KIO851997 KSH851988:KSK851997 LCD851988:LCG851997 LLZ851988:LMC851997 LVV851988:LVY851997 MFR851988:MFU851997 MPN851988:MPQ851997 MZJ851988:MZM851997 NJF851988:NJI851997 NTB851988:NTE851997 OCX851988:ODA851997 OMT851988:OMW851997 OWP851988:OWS851997 PGL851988:PGO851997 PQH851988:PQK851997 QAD851988:QAG851997 QJZ851988:QKC851997 QTV851988:QTY851997 RDR851988:RDU851997 RNN851988:RNQ851997 RXJ851988:RXM851997 SHF851988:SHI851997 SRB851988:SRE851997 TAX851988:TBA851997 TKT851988:TKW851997 TUP851988:TUS851997 UEL851988:UEO851997 UOH851988:UOK851997 UYD851988:UYG851997 VHZ851988:VIC851997 VRV851988:VRY851997 WBR851988:WBU851997 WLN851988:WLQ851997 WVJ851988:WVM851997 IX917524:JA917533 ST917524:SW917533 ACP917524:ACS917533 AML917524:AMO917533 AWH917524:AWK917533 BGD917524:BGG917533 BPZ917524:BQC917533 BZV917524:BZY917533 CJR917524:CJU917533 CTN917524:CTQ917533 DDJ917524:DDM917533 DNF917524:DNI917533 DXB917524:DXE917533 EGX917524:EHA917533 EQT917524:EQW917533 FAP917524:FAS917533 FKL917524:FKO917533 FUH917524:FUK917533 GED917524:GEG917533 GNZ917524:GOC917533 GXV917524:GXY917533 HHR917524:HHU917533 HRN917524:HRQ917533 IBJ917524:IBM917533 ILF917524:ILI917533 IVB917524:IVE917533 JEX917524:JFA917533 JOT917524:JOW917533 JYP917524:JYS917533 KIL917524:KIO917533 KSH917524:KSK917533 LCD917524:LCG917533 LLZ917524:LMC917533 LVV917524:LVY917533 MFR917524:MFU917533 MPN917524:MPQ917533 MZJ917524:MZM917533 NJF917524:NJI917533 NTB917524:NTE917533 OCX917524:ODA917533 OMT917524:OMW917533 OWP917524:OWS917533 PGL917524:PGO917533 PQH917524:PQK917533 QAD917524:QAG917533 QJZ917524:QKC917533 QTV917524:QTY917533 RDR917524:RDU917533 RNN917524:RNQ917533 RXJ917524:RXM917533 SHF917524:SHI917533 SRB917524:SRE917533 TAX917524:TBA917533 TKT917524:TKW917533 TUP917524:TUS917533 UEL917524:UEO917533 UOH917524:UOK917533 UYD917524:UYG917533 VHZ917524:VIC917533 VRV917524:VRY917533 WBR917524:WBU917533 WLN917524:WLQ917533 WVJ917524:WVM917533 IX983060:JA983069 ST983060:SW983069 ACP983060:ACS983069 AML983060:AMO983069 AWH983060:AWK983069 BGD983060:BGG983069 BPZ983060:BQC983069 BZV983060:BZY983069 CJR983060:CJU983069 CTN983060:CTQ983069 DDJ983060:DDM983069 DNF983060:DNI983069 DXB983060:DXE983069 EGX983060:EHA983069 EQT983060:EQW983069 FAP983060:FAS983069 FKL983060:FKO983069 FUH983060:FUK983069 GED983060:GEG983069 GNZ983060:GOC983069 GXV983060:GXY983069 HHR983060:HHU983069 HRN983060:HRQ983069 IBJ983060:IBM983069 ILF983060:ILI983069 IVB983060:IVE983069 JEX983060:JFA983069 JOT983060:JOW983069 JYP983060:JYS983069 KIL983060:KIO983069 KSH983060:KSK983069 LCD983060:LCG983069 LLZ983060:LMC983069 LVV983060:LVY983069 MFR983060:MFU983069 MPN983060:MPQ983069 MZJ983060:MZM983069 NJF983060:NJI983069 NTB983060:NTE983069 OCX983060:ODA983069 OMT983060:OMW983069 OWP983060:OWS983069 PGL983060:PGO983069 PQH983060:PQK983069 QAD983060:QAG983069 QJZ983060:QKC983069 QTV983060:QTY983069 RDR983060:RDU983069 RNN983060:RNQ983069 RXJ983060:RXM983069 SHF983060:SHI983069 SRB983060:SRE983069 TAX983060:TBA983069 TKT983060:TKW983069 TUP983060:TUS983069 UEL983060:UEO983069 UOH983060:UOK983069 UYD983060:UYG983069 VHZ983060:VIC983069 VRV983060:VRY983069 WBR983060:WBU983069 WLN983060:WLQ983069 WVJ983060:WVM983069 D65531:E65536 IV65531:JA65536 SR65531:SW65536 ACN65531:ACS65536 AMJ65531:AMO65536 AWF65531:AWK65536 BGB65531:BGG65536 BPX65531:BQC65536 BZT65531:BZY65536 CJP65531:CJU65536 CTL65531:CTQ65536 DDH65531:DDM65536 DND65531:DNI65536 DWZ65531:DXE65536 EGV65531:EHA65536 EQR65531:EQW65536 FAN65531:FAS65536 FKJ65531:FKO65536 FUF65531:FUK65536 GEB65531:GEG65536 GNX65531:GOC65536 GXT65531:GXY65536 HHP65531:HHU65536 HRL65531:HRQ65536 IBH65531:IBM65536 ILD65531:ILI65536 IUZ65531:IVE65536 JEV65531:JFA65536 JOR65531:JOW65536 JYN65531:JYS65536 KIJ65531:KIO65536 KSF65531:KSK65536 LCB65531:LCG65536 LLX65531:LMC65536 LVT65531:LVY65536 MFP65531:MFU65536 MPL65531:MPQ65536 MZH65531:MZM65536 NJD65531:NJI65536 NSZ65531:NTE65536 OCV65531:ODA65536 OMR65531:OMW65536 OWN65531:OWS65536 PGJ65531:PGO65536 PQF65531:PQK65536 QAB65531:QAG65536 QJX65531:QKC65536 QTT65531:QTY65536 RDP65531:RDU65536 RNL65531:RNQ65536 RXH65531:RXM65536 SHD65531:SHI65536 SQZ65531:SRE65536 TAV65531:TBA65536 TKR65531:TKW65536 TUN65531:TUS65536 UEJ65531:UEO65536 UOF65531:UOK65536 UYB65531:UYG65536 VHX65531:VIC65536 VRT65531:VRY65536 WBP65531:WBU65536 WLL65531:WLQ65536 WVH65531:WVM65536 D131067:E131072 IV131067:JA131072 SR131067:SW131072 ACN131067:ACS131072 AMJ131067:AMO131072 AWF131067:AWK131072 BGB131067:BGG131072 BPX131067:BQC131072 BZT131067:BZY131072 CJP131067:CJU131072 CTL131067:CTQ131072 DDH131067:DDM131072 DND131067:DNI131072 DWZ131067:DXE131072 EGV131067:EHA131072 EQR131067:EQW131072 FAN131067:FAS131072 FKJ131067:FKO131072 FUF131067:FUK131072 GEB131067:GEG131072 GNX131067:GOC131072 GXT131067:GXY131072 HHP131067:HHU131072 HRL131067:HRQ131072 IBH131067:IBM131072 ILD131067:ILI131072 IUZ131067:IVE131072 JEV131067:JFA131072 JOR131067:JOW131072 JYN131067:JYS131072 KIJ131067:KIO131072 KSF131067:KSK131072 LCB131067:LCG131072 LLX131067:LMC131072 LVT131067:LVY131072 MFP131067:MFU131072 MPL131067:MPQ131072 MZH131067:MZM131072 NJD131067:NJI131072 NSZ131067:NTE131072 OCV131067:ODA131072 OMR131067:OMW131072 OWN131067:OWS131072 PGJ131067:PGO131072 PQF131067:PQK131072 QAB131067:QAG131072 QJX131067:QKC131072 QTT131067:QTY131072 RDP131067:RDU131072 RNL131067:RNQ131072 RXH131067:RXM131072 SHD131067:SHI131072 SQZ131067:SRE131072 TAV131067:TBA131072 TKR131067:TKW131072 TUN131067:TUS131072 UEJ131067:UEO131072 UOF131067:UOK131072 UYB131067:UYG131072 VHX131067:VIC131072 VRT131067:VRY131072 WBP131067:WBU131072 WLL131067:WLQ131072 WVH131067:WVM131072 D196603:E196608 IV196603:JA196608 SR196603:SW196608 ACN196603:ACS196608 AMJ196603:AMO196608 AWF196603:AWK196608 BGB196603:BGG196608 BPX196603:BQC196608 BZT196603:BZY196608 CJP196603:CJU196608 CTL196603:CTQ196608 DDH196603:DDM196608 DND196603:DNI196608 DWZ196603:DXE196608 EGV196603:EHA196608 EQR196603:EQW196608 FAN196603:FAS196608 FKJ196603:FKO196608 FUF196603:FUK196608 GEB196603:GEG196608 GNX196603:GOC196608 GXT196603:GXY196608 HHP196603:HHU196608 HRL196603:HRQ196608 IBH196603:IBM196608 ILD196603:ILI196608 IUZ196603:IVE196608 JEV196603:JFA196608 JOR196603:JOW196608 JYN196603:JYS196608 KIJ196603:KIO196608 KSF196603:KSK196608 LCB196603:LCG196608 LLX196603:LMC196608 LVT196603:LVY196608 MFP196603:MFU196608 MPL196603:MPQ196608 MZH196603:MZM196608 NJD196603:NJI196608 NSZ196603:NTE196608 OCV196603:ODA196608 OMR196603:OMW196608 OWN196603:OWS196608 PGJ196603:PGO196608 PQF196603:PQK196608 QAB196603:QAG196608 QJX196603:QKC196608 QTT196603:QTY196608 RDP196603:RDU196608 RNL196603:RNQ196608 RXH196603:RXM196608 SHD196603:SHI196608 SQZ196603:SRE196608 TAV196603:TBA196608 TKR196603:TKW196608 TUN196603:TUS196608 UEJ196603:UEO196608 UOF196603:UOK196608 UYB196603:UYG196608 VHX196603:VIC196608 VRT196603:VRY196608 WBP196603:WBU196608 WLL196603:WLQ196608 WVH196603:WVM196608 D262139:E262144 IV262139:JA262144 SR262139:SW262144 ACN262139:ACS262144 AMJ262139:AMO262144 AWF262139:AWK262144 BGB262139:BGG262144 BPX262139:BQC262144 BZT262139:BZY262144 CJP262139:CJU262144 CTL262139:CTQ262144 DDH262139:DDM262144 DND262139:DNI262144 DWZ262139:DXE262144 EGV262139:EHA262144 EQR262139:EQW262144 FAN262139:FAS262144 FKJ262139:FKO262144 FUF262139:FUK262144 GEB262139:GEG262144 GNX262139:GOC262144 GXT262139:GXY262144 HHP262139:HHU262144 HRL262139:HRQ262144 IBH262139:IBM262144 ILD262139:ILI262144 IUZ262139:IVE262144 JEV262139:JFA262144 JOR262139:JOW262144 JYN262139:JYS262144 KIJ262139:KIO262144 KSF262139:KSK262144 LCB262139:LCG262144 LLX262139:LMC262144 LVT262139:LVY262144 MFP262139:MFU262144 MPL262139:MPQ262144 MZH262139:MZM262144 NJD262139:NJI262144 NSZ262139:NTE262144 OCV262139:ODA262144 OMR262139:OMW262144 OWN262139:OWS262144 PGJ262139:PGO262144 PQF262139:PQK262144 QAB262139:QAG262144 QJX262139:QKC262144 QTT262139:QTY262144 RDP262139:RDU262144 RNL262139:RNQ262144 RXH262139:RXM262144 SHD262139:SHI262144 SQZ262139:SRE262144 TAV262139:TBA262144 TKR262139:TKW262144 TUN262139:TUS262144 UEJ262139:UEO262144 UOF262139:UOK262144 UYB262139:UYG262144 VHX262139:VIC262144 VRT262139:VRY262144 WBP262139:WBU262144 WLL262139:WLQ262144 WVH262139:WVM262144 D327675:E327680 IV327675:JA327680 SR327675:SW327680 ACN327675:ACS327680 AMJ327675:AMO327680 AWF327675:AWK327680 BGB327675:BGG327680 BPX327675:BQC327680 BZT327675:BZY327680 CJP327675:CJU327680 CTL327675:CTQ327680 DDH327675:DDM327680 DND327675:DNI327680 DWZ327675:DXE327680 EGV327675:EHA327680 EQR327675:EQW327680 FAN327675:FAS327680 FKJ327675:FKO327680 FUF327675:FUK327680 GEB327675:GEG327680 GNX327675:GOC327680 GXT327675:GXY327680 HHP327675:HHU327680 HRL327675:HRQ327680 IBH327675:IBM327680 ILD327675:ILI327680 IUZ327675:IVE327680 JEV327675:JFA327680 JOR327675:JOW327680 JYN327675:JYS327680 KIJ327675:KIO327680 KSF327675:KSK327680 LCB327675:LCG327680 LLX327675:LMC327680 LVT327675:LVY327680 MFP327675:MFU327680 MPL327675:MPQ327680 MZH327675:MZM327680 NJD327675:NJI327680 NSZ327675:NTE327680 OCV327675:ODA327680 OMR327675:OMW327680 OWN327675:OWS327680 PGJ327675:PGO327680 PQF327675:PQK327680 QAB327675:QAG327680 QJX327675:QKC327680 QTT327675:QTY327680 RDP327675:RDU327680 RNL327675:RNQ327680 RXH327675:RXM327680 SHD327675:SHI327680 SQZ327675:SRE327680 TAV327675:TBA327680 TKR327675:TKW327680 TUN327675:TUS327680 UEJ327675:UEO327680 UOF327675:UOK327680 UYB327675:UYG327680 VHX327675:VIC327680 VRT327675:VRY327680 WBP327675:WBU327680 WLL327675:WLQ327680 WVH327675:WVM327680 D393211:E393216 IV393211:JA393216 SR393211:SW393216 ACN393211:ACS393216 AMJ393211:AMO393216 AWF393211:AWK393216 BGB393211:BGG393216 BPX393211:BQC393216 BZT393211:BZY393216 CJP393211:CJU393216 CTL393211:CTQ393216 DDH393211:DDM393216 DND393211:DNI393216 DWZ393211:DXE393216 EGV393211:EHA393216 EQR393211:EQW393216 FAN393211:FAS393216 FKJ393211:FKO393216 FUF393211:FUK393216 GEB393211:GEG393216 GNX393211:GOC393216 GXT393211:GXY393216 HHP393211:HHU393216 HRL393211:HRQ393216 IBH393211:IBM393216 ILD393211:ILI393216 IUZ393211:IVE393216 JEV393211:JFA393216 JOR393211:JOW393216 JYN393211:JYS393216 KIJ393211:KIO393216 KSF393211:KSK393216 LCB393211:LCG393216 LLX393211:LMC393216 LVT393211:LVY393216 MFP393211:MFU393216 MPL393211:MPQ393216 MZH393211:MZM393216 NJD393211:NJI393216 NSZ393211:NTE393216 OCV393211:ODA393216 OMR393211:OMW393216 OWN393211:OWS393216 PGJ393211:PGO393216 PQF393211:PQK393216 QAB393211:QAG393216 QJX393211:QKC393216 QTT393211:QTY393216 RDP393211:RDU393216 RNL393211:RNQ393216 RXH393211:RXM393216 SHD393211:SHI393216 SQZ393211:SRE393216 TAV393211:TBA393216 TKR393211:TKW393216 TUN393211:TUS393216 UEJ393211:UEO393216 UOF393211:UOK393216 UYB393211:UYG393216 VHX393211:VIC393216 VRT393211:VRY393216 WBP393211:WBU393216 WLL393211:WLQ393216 WVH393211:WVM393216 D458747:E458752 IV458747:JA458752 SR458747:SW458752 ACN458747:ACS458752 AMJ458747:AMO458752 AWF458747:AWK458752 BGB458747:BGG458752 BPX458747:BQC458752 BZT458747:BZY458752 CJP458747:CJU458752 CTL458747:CTQ458752 DDH458747:DDM458752 DND458747:DNI458752 DWZ458747:DXE458752 EGV458747:EHA458752 EQR458747:EQW458752 FAN458747:FAS458752 FKJ458747:FKO458752 FUF458747:FUK458752 GEB458747:GEG458752 GNX458747:GOC458752 GXT458747:GXY458752 HHP458747:HHU458752 HRL458747:HRQ458752 IBH458747:IBM458752 ILD458747:ILI458752 IUZ458747:IVE458752 JEV458747:JFA458752 JOR458747:JOW458752 JYN458747:JYS458752 KIJ458747:KIO458752 KSF458747:KSK458752 LCB458747:LCG458752 LLX458747:LMC458752 LVT458747:LVY458752 MFP458747:MFU458752 MPL458747:MPQ458752 MZH458747:MZM458752 NJD458747:NJI458752 NSZ458747:NTE458752 OCV458747:ODA458752 OMR458747:OMW458752 OWN458747:OWS458752 PGJ458747:PGO458752 PQF458747:PQK458752 QAB458747:QAG458752 QJX458747:QKC458752 QTT458747:QTY458752 RDP458747:RDU458752 RNL458747:RNQ458752 RXH458747:RXM458752 SHD458747:SHI458752 SQZ458747:SRE458752 TAV458747:TBA458752 TKR458747:TKW458752 TUN458747:TUS458752 UEJ458747:UEO458752 UOF458747:UOK458752 UYB458747:UYG458752 VHX458747:VIC458752 VRT458747:VRY458752 WBP458747:WBU458752 WLL458747:WLQ458752 WVH458747:WVM458752 D524283:E524288 IV524283:JA524288 SR524283:SW524288 ACN524283:ACS524288 AMJ524283:AMO524288 AWF524283:AWK524288 BGB524283:BGG524288 BPX524283:BQC524288 BZT524283:BZY524288 CJP524283:CJU524288 CTL524283:CTQ524288 DDH524283:DDM524288 DND524283:DNI524288 DWZ524283:DXE524288 EGV524283:EHA524288 EQR524283:EQW524288 FAN524283:FAS524288 FKJ524283:FKO524288 FUF524283:FUK524288 GEB524283:GEG524288 GNX524283:GOC524288 GXT524283:GXY524288 HHP524283:HHU524288 HRL524283:HRQ524288 IBH524283:IBM524288 ILD524283:ILI524288 IUZ524283:IVE524288 JEV524283:JFA524288 JOR524283:JOW524288 JYN524283:JYS524288 KIJ524283:KIO524288 KSF524283:KSK524288 LCB524283:LCG524288 LLX524283:LMC524288 LVT524283:LVY524288 MFP524283:MFU524288 MPL524283:MPQ524288 MZH524283:MZM524288 NJD524283:NJI524288 NSZ524283:NTE524288 OCV524283:ODA524288 OMR524283:OMW524288 OWN524283:OWS524288 PGJ524283:PGO524288 PQF524283:PQK524288 QAB524283:QAG524288 QJX524283:QKC524288 QTT524283:QTY524288 RDP524283:RDU524288 RNL524283:RNQ524288 RXH524283:RXM524288 SHD524283:SHI524288 SQZ524283:SRE524288 TAV524283:TBA524288 TKR524283:TKW524288 TUN524283:TUS524288 UEJ524283:UEO524288 UOF524283:UOK524288 UYB524283:UYG524288 VHX524283:VIC524288 VRT524283:VRY524288 WBP524283:WBU524288 WLL524283:WLQ524288 WVH524283:WVM524288 D589819:E589824 IV589819:JA589824 SR589819:SW589824 ACN589819:ACS589824 AMJ589819:AMO589824 AWF589819:AWK589824 BGB589819:BGG589824 BPX589819:BQC589824 BZT589819:BZY589824 CJP589819:CJU589824 CTL589819:CTQ589824 DDH589819:DDM589824 DND589819:DNI589824 DWZ589819:DXE589824 EGV589819:EHA589824 EQR589819:EQW589824 FAN589819:FAS589824 FKJ589819:FKO589824 FUF589819:FUK589824 GEB589819:GEG589824 GNX589819:GOC589824 GXT589819:GXY589824 HHP589819:HHU589824 HRL589819:HRQ589824 IBH589819:IBM589824 ILD589819:ILI589824 IUZ589819:IVE589824 JEV589819:JFA589824 JOR589819:JOW589824 JYN589819:JYS589824 KIJ589819:KIO589824 KSF589819:KSK589824 LCB589819:LCG589824 LLX589819:LMC589824 LVT589819:LVY589824 MFP589819:MFU589824 MPL589819:MPQ589824 MZH589819:MZM589824 NJD589819:NJI589824 NSZ589819:NTE589824 OCV589819:ODA589824 OMR589819:OMW589824 OWN589819:OWS589824 PGJ589819:PGO589824 PQF589819:PQK589824 QAB589819:QAG589824 QJX589819:QKC589824 QTT589819:QTY589824 RDP589819:RDU589824 RNL589819:RNQ589824 RXH589819:RXM589824 SHD589819:SHI589824 SQZ589819:SRE589824 TAV589819:TBA589824 TKR589819:TKW589824 TUN589819:TUS589824 UEJ589819:UEO589824 UOF589819:UOK589824 UYB589819:UYG589824 VHX589819:VIC589824 VRT589819:VRY589824 WBP589819:WBU589824 WLL589819:WLQ589824 WVH589819:WVM589824 D655355:E655360 IV655355:JA655360 SR655355:SW655360 ACN655355:ACS655360 AMJ655355:AMO655360 AWF655355:AWK655360 BGB655355:BGG655360 BPX655355:BQC655360 BZT655355:BZY655360 CJP655355:CJU655360 CTL655355:CTQ655360 DDH655355:DDM655360 DND655355:DNI655360 DWZ655355:DXE655360 EGV655355:EHA655360 EQR655355:EQW655360 FAN655355:FAS655360 FKJ655355:FKO655360 FUF655355:FUK655360 GEB655355:GEG655360 GNX655355:GOC655360 GXT655355:GXY655360 HHP655355:HHU655360 HRL655355:HRQ655360 IBH655355:IBM655360 ILD655355:ILI655360 IUZ655355:IVE655360 JEV655355:JFA655360 JOR655355:JOW655360 JYN655355:JYS655360 KIJ655355:KIO655360 KSF655355:KSK655360 LCB655355:LCG655360 LLX655355:LMC655360 LVT655355:LVY655360 MFP655355:MFU655360 MPL655355:MPQ655360 MZH655355:MZM655360 NJD655355:NJI655360 NSZ655355:NTE655360 OCV655355:ODA655360 OMR655355:OMW655360 OWN655355:OWS655360 PGJ655355:PGO655360 PQF655355:PQK655360 QAB655355:QAG655360 QJX655355:QKC655360 QTT655355:QTY655360 RDP655355:RDU655360 RNL655355:RNQ655360 RXH655355:RXM655360 SHD655355:SHI655360 SQZ655355:SRE655360 TAV655355:TBA655360 TKR655355:TKW655360 TUN655355:TUS655360 UEJ655355:UEO655360 UOF655355:UOK655360 UYB655355:UYG655360 VHX655355:VIC655360 VRT655355:VRY655360 WBP655355:WBU655360 WLL655355:WLQ655360 WVH655355:WVM655360 D720891:E720896 IV720891:JA720896 SR720891:SW720896 ACN720891:ACS720896 AMJ720891:AMO720896 AWF720891:AWK720896 BGB720891:BGG720896 BPX720891:BQC720896 BZT720891:BZY720896 CJP720891:CJU720896 CTL720891:CTQ720896 DDH720891:DDM720896 DND720891:DNI720896 DWZ720891:DXE720896 EGV720891:EHA720896 EQR720891:EQW720896 FAN720891:FAS720896 FKJ720891:FKO720896 FUF720891:FUK720896 GEB720891:GEG720896 GNX720891:GOC720896 GXT720891:GXY720896 HHP720891:HHU720896 HRL720891:HRQ720896 IBH720891:IBM720896 ILD720891:ILI720896 IUZ720891:IVE720896 JEV720891:JFA720896 JOR720891:JOW720896 JYN720891:JYS720896 KIJ720891:KIO720896 KSF720891:KSK720896 LCB720891:LCG720896 LLX720891:LMC720896 LVT720891:LVY720896 MFP720891:MFU720896 MPL720891:MPQ720896 MZH720891:MZM720896 NJD720891:NJI720896 NSZ720891:NTE720896 OCV720891:ODA720896 OMR720891:OMW720896 OWN720891:OWS720896 PGJ720891:PGO720896 PQF720891:PQK720896 QAB720891:QAG720896 QJX720891:QKC720896 QTT720891:QTY720896 RDP720891:RDU720896 RNL720891:RNQ720896 RXH720891:RXM720896 SHD720891:SHI720896 SQZ720891:SRE720896 TAV720891:TBA720896 TKR720891:TKW720896 TUN720891:TUS720896 UEJ720891:UEO720896 UOF720891:UOK720896 UYB720891:UYG720896 VHX720891:VIC720896 VRT720891:VRY720896 WBP720891:WBU720896 WLL720891:WLQ720896 WVH720891:WVM720896 D786427:E786432 IV786427:JA786432 SR786427:SW786432 ACN786427:ACS786432 AMJ786427:AMO786432 AWF786427:AWK786432 BGB786427:BGG786432 BPX786427:BQC786432 BZT786427:BZY786432 CJP786427:CJU786432 CTL786427:CTQ786432 DDH786427:DDM786432 DND786427:DNI786432 DWZ786427:DXE786432 EGV786427:EHA786432 EQR786427:EQW786432 FAN786427:FAS786432 FKJ786427:FKO786432 FUF786427:FUK786432 GEB786427:GEG786432 GNX786427:GOC786432 GXT786427:GXY786432 HHP786427:HHU786432 HRL786427:HRQ786432 IBH786427:IBM786432 ILD786427:ILI786432 IUZ786427:IVE786432 JEV786427:JFA786432 JOR786427:JOW786432 JYN786427:JYS786432 KIJ786427:KIO786432 KSF786427:KSK786432 LCB786427:LCG786432 LLX786427:LMC786432 LVT786427:LVY786432 MFP786427:MFU786432 MPL786427:MPQ786432 MZH786427:MZM786432 NJD786427:NJI786432 NSZ786427:NTE786432 OCV786427:ODA786432 OMR786427:OMW786432 OWN786427:OWS786432 PGJ786427:PGO786432 PQF786427:PQK786432 QAB786427:QAG786432 QJX786427:QKC786432 QTT786427:QTY786432 RDP786427:RDU786432 RNL786427:RNQ786432 RXH786427:RXM786432 SHD786427:SHI786432 SQZ786427:SRE786432 TAV786427:TBA786432 TKR786427:TKW786432 TUN786427:TUS786432 UEJ786427:UEO786432 UOF786427:UOK786432 UYB786427:UYG786432 VHX786427:VIC786432 VRT786427:VRY786432 WBP786427:WBU786432 WLL786427:WLQ786432 WVH786427:WVM786432 D851963:E851968 IV851963:JA851968 SR851963:SW851968 ACN851963:ACS851968 AMJ851963:AMO851968 AWF851963:AWK851968 BGB851963:BGG851968 BPX851963:BQC851968 BZT851963:BZY851968 CJP851963:CJU851968 CTL851963:CTQ851968 DDH851963:DDM851968 DND851963:DNI851968 DWZ851963:DXE851968 EGV851963:EHA851968 EQR851963:EQW851968 FAN851963:FAS851968 FKJ851963:FKO851968 FUF851963:FUK851968 GEB851963:GEG851968 GNX851963:GOC851968 GXT851963:GXY851968 HHP851963:HHU851968 HRL851963:HRQ851968 IBH851963:IBM851968 ILD851963:ILI851968 IUZ851963:IVE851968 JEV851963:JFA851968 JOR851963:JOW851968 JYN851963:JYS851968 KIJ851963:KIO851968 KSF851963:KSK851968 LCB851963:LCG851968 LLX851963:LMC851968 LVT851963:LVY851968 MFP851963:MFU851968 MPL851963:MPQ851968 MZH851963:MZM851968 NJD851963:NJI851968 NSZ851963:NTE851968 OCV851963:ODA851968 OMR851963:OMW851968 OWN851963:OWS851968 PGJ851963:PGO851968 PQF851963:PQK851968 QAB851963:QAG851968 QJX851963:QKC851968 QTT851963:QTY851968 RDP851963:RDU851968 RNL851963:RNQ851968 RXH851963:RXM851968 SHD851963:SHI851968 SQZ851963:SRE851968 TAV851963:TBA851968 TKR851963:TKW851968 TUN851963:TUS851968 UEJ851963:UEO851968 UOF851963:UOK851968 UYB851963:UYG851968 VHX851963:VIC851968 VRT851963:VRY851968 WBP851963:WBU851968 WLL851963:WLQ851968 WVH851963:WVM851968 D917499:E917504 IV917499:JA917504 SR917499:SW917504 ACN917499:ACS917504 AMJ917499:AMO917504 AWF917499:AWK917504 BGB917499:BGG917504 BPX917499:BQC917504 BZT917499:BZY917504 CJP917499:CJU917504 CTL917499:CTQ917504 DDH917499:DDM917504 DND917499:DNI917504 DWZ917499:DXE917504 EGV917499:EHA917504 EQR917499:EQW917504 FAN917499:FAS917504 FKJ917499:FKO917504 FUF917499:FUK917504 GEB917499:GEG917504 GNX917499:GOC917504 GXT917499:GXY917504 HHP917499:HHU917504 HRL917499:HRQ917504 IBH917499:IBM917504 ILD917499:ILI917504 IUZ917499:IVE917504 JEV917499:JFA917504 JOR917499:JOW917504 JYN917499:JYS917504 KIJ917499:KIO917504 KSF917499:KSK917504 LCB917499:LCG917504 LLX917499:LMC917504 LVT917499:LVY917504 MFP917499:MFU917504 MPL917499:MPQ917504 MZH917499:MZM917504 NJD917499:NJI917504 NSZ917499:NTE917504 OCV917499:ODA917504 OMR917499:OMW917504 OWN917499:OWS917504 PGJ917499:PGO917504 PQF917499:PQK917504 QAB917499:QAG917504 QJX917499:QKC917504 QTT917499:QTY917504 RDP917499:RDU917504 RNL917499:RNQ917504 RXH917499:RXM917504 SHD917499:SHI917504 SQZ917499:SRE917504 TAV917499:TBA917504 TKR917499:TKW917504 TUN917499:TUS917504 UEJ917499:UEO917504 UOF917499:UOK917504 UYB917499:UYG917504 VHX917499:VIC917504 VRT917499:VRY917504 WBP917499:WBU917504 WLL917499:WLQ917504 WVH917499:WVM917504 D983035:E983040 IV983035:JA983040 SR983035:SW983040 ACN983035:ACS983040 AMJ983035:AMO983040 AWF983035:AWK983040 BGB983035:BGG983040 BPX983035:BQC983040 BZT983035:BZY983040 CJP983035:CJU983040 CTL983035:CTQ983040 DDH983035:DDM983040 DND983035:DNI983040 DWZ983035:DXE983040 EGV983035:EHA983040 EQR983035:EQW983040 FAN983035:FAS983040 FKJ983035:FKO983040 FUF983035:FUK983040 GEB983035:GEG983040 GNX983035:GOC983040 GXT983035:GXY983040 HHP983035:HHU983040 HRL983035:HRQ983040 IBH983035:IBM983040 ILD983035:ILI983040 IUZ983035:IVE983040 JEV983035:JFA983040 JOR983035:JOW983040 JYN983035:JYS983040 KIJ983035:KIO983040 KSF983035:KSK983040 LCB983035:LCG983040 LLX983035:LMC983040 LVT983035:LVY983040 MFP983035:MFU983040 MPL983035:MPQ983040 MZH983035:MZM983040 NJD983035:NJI983040 NSZ983035:NTE983040 OCV983035:ODA983040 OMR983035:OMW983040 OWN983035:OWS983040 PGJ983035:PGO983040 PQF983035:PQK983040 QAB983035:QAG983040 QJX983035:QKC983040 QTT983035:QTY983040 RDP983035:RDU983040 RNL983035:RNQ983040 RXH983035:RXM983040 SHD983035:SHI983040 SQZ983035:SRE983040 TAV983035:TBA983040 TKR983035:TKW983040 TUN983035:TUS983040 UEJ983035:UEO983040 UOF983035:UOK983040 UYB983035:UYG983040 VHX983035:VIC983040 VRT983035:VRY983040 WBP983035:WBU983040 WLL983035:WLQ983040 WVH983035:WVM983040 A65528:C65536 IS65528:IU65536 SO65528:SQ65536 ACK65528:ACM65536 AMG65528:AMI65536 AWC65528:AWE65536 BFY65528:BGA65536 BPU65528:BPW65536 BZQ65528:BZS65536 CJM65528:CJO65536 CTI65528:CTK65536 DDE65528:DDG65536 DNA65528:DNC65536 DWW65528:DWY65536 EGS65528:EGU65536 EQO65528:EQQ65536 FAK65528:FAM65536 FKG65528:FKI65536 FUC65528:FUE65536 GDY65528:GEA65536 GNU65528:GNW65536 GXQ65528:GXS65536 HHM65528:HHO65536 HRI65528:HRK65536 IBE65528:IBG65536 ILA65528:ILC65536 IUW65528:IUY65536 JES65528:JEU65536 JOO65528:JOQ65536 JYK65528:JYM65536 KIG65528:KII65536 KSC65528:KSE65536 LBY65528:LCA65536 LLU65528:LLW65536 LVQ65528:LVS65536 MFM65528:MFO65536 MPI65528:MPK65536 MZE65528:MZG65536 NJA65528:NJC65536 NSW65528:NSY65536 OCS65528:OCU65536 OMO65528:OMQ65536 OWK65528:OWM65536 PGG65528:PGI65536 PQC65528:PQE65536 PZY65528:QAA65536 QJU65528:QJW65536 QTQ65528:QTS65536 RDM65528:RDO65536 RNI65528:RNK65536 RXE65528:RXG65536 SHA65528:SHC65536 SQW65528:SQY65536 TAS65528:TAU65536 TKO65528:TKQ65536 TUK65528:TUM65536 UEG65528:UEI65536 UOC65528:UOE65536 UXY65528:UYA65536 VHU65528:VHW65536 VRQ65528:VRS65536 WBM65528:WBO65536 WLI65528:WLK65536 WVE65528:WVG65536 A131064:C131072 IS131064:IU131072 SO131064:SQ131072 ACK131064:ACM131072 AMG131064:AMI131072 AWC131064:AWE131072 BFY131064:BGA131072 BPU131064:BPW131072 BZQ131064:BZS131072 CJM131064:CJO131072 CTI131064:CTK131072 DDE131064:DDG131072 DNA131064:DNC131072 DWW131064:DWY131072 EGS131064:EGU131072 EQO131064:EQQ131072 FAK131064:FAM131072 FKG131064:FKI131072 FUC131064:FUE131072 GDY131064:GEA131072 GNU131064:GNW131072 GXQ131064:GXS131072 HHM131064:HHO131072 HRI131064:HRK131072 IBE131064:IBG131072 ILA131064:ILC131072 IUW131064:IUY131072 JES131064:JEU131072 JOO131064:JOQ131072 JYK131064:JYM131072 KIG131064:KII131072 KSC131064:KSE131072 LBY131064:LCA131072 LLU131064:LLW131072 LVQ131064:LVS131072 MFM131064:MFO131072 MPI131064:MPK131072 MZE131064:MZG131072 NJA131064:NJC131072 NSW131064:NSY131072 OCS131064:OCU131072 OMO131064:OMQ131072 OWK131064:OWM131072 PGG131064:PGI131072 PQC131064:PQE131072 PZY131064:QAA131072 QJU131064:QJW131072 QTQ131064:QTS131072 RDM131064:RDO131072 RNI131064:RNK131072 RXE131064:RXG131072 SHA131064:SHC131072 SQW131064:SQY131072 TAS131064:TAU131072 TKO131064:TKQ131072 TUK131064:TUM131072 UEG131064:UEI131072 UOC131064:UOE131072 UXY131064:UYA131072 VHU131064:VHW131072 VRQ131064:VRS131072 WBM131064:WBO131072 WLI131064:WLK131072 WVE131064:WVG131072 A196600:C196608 IS196600:IU196608 SO196600:SQ196608 ACK196600:ACM196608 AMG196600:AMI196608 AWC196600:AWE196608 BFY196600:BGA196608 BPU196600:BPW196608 BZQ196600:BZS196608 CJM196600:CJO196608 CTI196600:CTK196608 DDE196600:DDG196608 DNA196600:DNC196608 DWW196600:DWY196608 EGS196600:EGU196608 EQO196600:EQQ196608 FAK196600:FAM196608 FKG196600:FKI196608 FUC196600:FUE196608 GDY196600:GEA196608 GNU196600:GNW196608 GXQ196600:GXS196608 HHM196600:HHO196608 HRI196600:HRK196608 IBE196600:IBG196608 ILA196600:ILC196608 IUW196600:IUY196608 JES196600:JEU196608 JOO196600:JOQ196608 JYK196600:JYM196608 KIG196600:KII196608 KSC196600:KSE196608 LBY196600:LCA196608 LLU196600:LLW196608 LVQ196600:LVS196608 MFM196600:MFO196608 MPI196600:MPK196608 MZE196600:MZG196608 NJA196600:NJC196608 NSW196600:NSY196608 OCS196600:OCU196608 OMO196600:OMQ196608 OWK196600:OWM196608 PGG196600:PGI196608 PQC196600:PQE196608 PZY196600:QAA196608 QJU196600:QJW196608 QTQ196600:QTS196608 RDM196600:RDO196608 RNI196600:RNK196608 RXE196600:RXG196608 SHA196600:SHC196608 SQW196600:SQY196608 TAS196600:TAU196608 TKO196600:TKQ196608 TUK196600:TUM196608 UEG196600:UEI196608 UOC196600:UOE196608 UXY196600:UYA196608 VHU196600:VHW196608 VRQ196600:VRS196608 WBM196600:WBO196608 WLI196600:WLK196608 WVE196600:WVG196608 A262136:C262144 IS262136:IU262144 SO262136:SQ262144 ACK262136:ACM262144 AMG262136:AMI262144 AWC262136:AWE262144 BFY262136:BGA262144 BPU262136:BPW262144 BZQ262136:BZS262144 CJM262136:CJO262144 CTI262136:CTK262144 DDE262136:DDG262144 DNA262136:DNC262144 DWW262136:DWY262144 EGS262136:EGU262144 EQO262136:EQQ262144 FAK262136:FAM262144 FKG262136:FKI262144 FUC262136:FUE262144 GDY262136:GEA262144 GNU262136:GNW262144 GXQ262136:GXS262144 HHM262136:HHO262144 HRI262136:HRK262144 IBE262136:IBG262144 ILA262136:ILC262144 IUW262136:IUY262144 JES262136:JEU262144 JOO262136:JOQ262144 JYK262136:JYM262144 KIG262136:KII262144 KSC262136:KSE262144 LBY262136:LCA262144 LLU262136:LLW262144 LVQ262136:LVS262144 MFM262136:MFO262144 MPI262136:MPK262144 MZE262136:MZG262144 NJA262136:NJC262144 NSW262136:NSY262144 OCS262136:OCU262144 OMO262136:OMQ262144 OWK262136:OWM262144 PGG262136:PGI262144 PQC262136:PQE262144 PZY262136:QAA262144 QJU262136:QJW262144 QTQ262136:QTS262144 RDM262136:RDO262144 RNI262136:RNK262144 RXE262136:RXG262144 SHA262136:SHC262144 SQW262136:SQY262144 TAS262136:TAU262144 TKO262136:TKQ262144 TUK262136:TUM262144 UEG262136:UEI262144 UOC262136:UOE262144 UXY262136:UYA262144 VHU262136:VHW262144 VRQ262136:VRS262144 WBM262136:WBO262144 WLI262136:WLK262144 WVE262136:WVG262144 A327672:C327680 IS327672:IU327680 SO327672:SQ327680 ACK327672:ACM327680 AMG327672:AMI327680 AWC327672:AWE327680 BFY327672:BGA327680 BPU327672:BPW327680 BZQ327672:BZS327680 CJM327672:CJO327680 CTI327672:CTK327680 DDE327672:DDG327680 DNA327672:DNC327680 DWW327672:DWY327680 EGS327672:EGU327680 EQO327672:EQQ327680 FAK327672:FAM327680 FKG327672:FKI327680 FUC327672:FUE327680 GDY327672:GEA327680 GNU327672:GNW327680 GXQ327672:GXS327680 HHM327672:HHO327680 HRI327672:HRK327680 IBE327672:IBG327680 ILA327672:ILC327680 IUW327672:IUY327680 JES327672:JEU327680 JOO327672:JOQ327680 JYK327672:JYM327680 KIG327672:KII327680 KSC327672:KSE327680 LBY327672:LCA327680 LLU327672:LLW327680 LVQ327672:LVS327680 MFM327672:MFO327680 MPI327672:MPK327680 MZE327672:MZG327680 NJA327672:NJC327680 NSW327672:NSY327680 OCS327672:OCU327680 OMO327672:OMQ327680 OWK327672:OWM327680 PGG327672:PGI327680 PQC327672:PQE327680 PZY327672:QAA327680 QJU327672:QJW327680 QTQ327672:QTS327680 RDM327672:RDO327680 RNI327672:RNK327680 RXE327672:RXG327680 SHA327672:SHC327680 SQW327672:SQY327680 TAS327672:TAU327680 TKO327672:TKQ327680 TUK327672:TUM327680 UEG327672:UEI327680 UOC327672:UOE327680 UXY327672:UYA327680 VHU327672:VHW327680 VRQ327672:VRS327680 WBM327672:WBO327680 WLI327672:WLK327680 WVE327672:WVG327680 A393208:C393216 IS393208:IU393216 SO393208:SQ393216 ACK393208:ACM393216 AMG393208:AMI393216 AWC393208:AWE393216 BFY393208:BGA393216 BPU393208:BPW393216 BZQ393208:BZS393216 CJM393208:CJO393216 CTI393208:CTK393216 DDE393208:DDG393216 DNA393208:DNC393216 DWW393208:DWY393216 EGS393208:EGU393216 EQO393208:EQQ393216 FAK393208:FAM393216 FKG393208:FKI393216 FUC393208:FUE393216 GDY393208:GEA393216 GNU393208:GNW393216 GXQ393208:GXS393216 HHM393208:HHO393216 HRI393208:HRK393216 IBE393208:IBG393216 ILA393208:ILC393216 IUW393208:IUY393216 JES393208:JEU393216 JOO393208:JOQ393216 JYK393208:JYM393216 KIG393208:KII393216 KSC393208:KSE393216 LBY393208:LCA393216 LLU393208:LLW393216 LVQ393208:LVS393216 MFM393208:MFO393216 MPI393208:MPK393216 MZE393208:MZG393216 NJA393208:NJC393216 NSW393208:NSY393216 OCS393208:OCU393216 OMO393208:OMQ393216 OWK393208:OWM393216 PGG393208:PGI393216 PQC393208:PQE393216 PZY393208:QAA393216 QJU393208:QJW393216 QTQ393208:QTS393216 RDM393208:RDO393216 RNI393208:RNK393216 RXE393208:RXG393216 SHA393208:SHC393216 SQW393208:SQY393216 TAS393208:TAU393216 TKO393208:TKQ393216 TUK393208:TUM393216 UEG393208:UEI393216 UOC393208:UOE393216 UXY393208:UYA393216 VHU393208:VHW393216 VRQ393208:VRS393216 WBM393208:WBO393216 WLI393208:WLK393216 WVE393208:WVG393216 A458744:C458752 IS458744:IU458752 SO458744:SQ458752 ACK458744:ACM458752 AMG458744:AMI458752 AWC458744:AWE458752 BFY458744:BGA458752 BPU458744:BPW458752 BZQ458744:BZS458752 CJM458744:CJO458752 CTI458744:CTK458752 DDE458744:DDG458752 DNA458744:DNC458752 DWW458744:DWY458752 EGS458744:EGU458752 EQO458744:EQQ458752 FAK458744:FAM458752 FKG458744:FKI458752 FUC458744:FUE458752 GDY458744:GEA458752 GNU458744:GNW458752 GXQ458744:GXS458752 HHM458744:HHO458752 HRI458744:HRK458752 IBE458744:IBG458752 ILA458744:ILC458752 IUW458744:IUY458752 JES458744:JEU458752 JOO458744:JOQ458752 JYK458744:JYM458752 KIG458744:KII458752 KSC458744:KSE458752 LBY458744:LCA458752 LLU458744:LLW458752 LVQ458744:LVS458752 MFM458744:MFO458752 MPI458744:MPK458752 MZE458744:MZG458752 NJA458744:NJC458752 NSW458744:NSY458752 OCS458744:OCU458752 OMO458744:OMQ458752 OWK458744:OWM458752 PGG458744:PGI458752 PQC458744:PQE458752 PZY458744:QAA458752 QJU458744:QJW458752 QTQ458744:QTS458752 RDM458744:RDO458752 RNI458744:RNK458752 RXE458744:RXG458752 SHA458744:SHC458752 SQW458744:SQY458752 TAS458744:TAU458752 TKO458744:TKQ458752 TUK458744:TUM458752 UEG458744:UEI458752 UOC458744:UOE458752 UXY458744:UYA458752 VHU458744:VHW458752 VRQ458744:VRS458752 WBM458744:WBO458752 WLI458744:WLK458752 WVE458744:WVG458752 A524280:C524288 IS524280:IU524288 SO524280:SQ524288 ACK524280:ACM524288 AMG524280:AMI524288 AWC524280:AWE524288 BFY524280:BGA524288 BPU524280:BPW524288 BZQ524280:BZS524288 CJM524280:CJO524288 CTI524280:CTK524288 DDE524280:DDG524288 DNA524280:DNC524288 DWW524280:DWY524288 EGS524280:EGU524288 EQO524280:EQQ524288 FAK524280:FAM524288 FKG524280:FKI524288 FUC524280:FUE524288 GDY524280:GEA524288 GNU524280:GNW524288 GXQ524280:GXS524288 HHM524280:HHO524288 HRI524280:HRK524288 IBE524280:IBG524288 ILA524280:ILC524288 IUW524280:IUY524288 JES524280:JEU524288 JOO524280:JOQ524288 JYK524280:JYM524288 KIG524280:KII524288 KSC524280:KSE524288 LBY524280:LCA524288 LLU524280:LLW524288 LVQ524280:LVS524288 MFM524280:MFO524288 MPI524280:MPK524288 MZE524280:MZG524288 NJA524280:NJC524288 NSW524280:NSY524288 OCS524280:OCU524288 OMO524280:OMQ524288 OWK524280:OWM524288 PGG524280:PGI524288 PQC524280:PQE524288 PZY524280:QAA524288 QJU524280:QJW524288 QTQ524280:QTS524288 RDM524280:RDO524288 RNI524280:RNK524288 RXE524280:RXG524288 SHA524280:SHC524288 SQW524280:SQY524288 TAS524280:TAU524288 TKO524280:TKQ524288 TUK524280:TUM524288 UEG524280:UEI524288 UOC524280:UOE524288 UXY524280:UYA524288 VHU524280:VHW524288 VRQ524280:VRS524288 WBM524280:WBO524288 WLI524280:WLK524288 WVE524280:WVG524288 A589816:C589824 IS589816:IU589824 SO589816:SQ589824 ACK589816:ACM589824 AMG589816:AMI589824 AWC589816:AWE589824 BFY589816:BGA589824 BPU589816:BPW589824 BZQ589816:BZS589824 CJM589816:CJO589824 CTI589816:CTK589824 DDE589816:DDG589824 DNA589816:DNC589824 DWW589816:DWY589824 EGS589816:EGU589824 EQO589816:EQQ589824 FAK589816:FAM589824 FKG589816:FKI589824 FUC589816:FUE589824 GDY589816:GEA589824 GNU589816:GNW589824 GXQ589816:GXS589824 HHM589816:HHO589824 HRI589816:HRK589824 IBE589816:IBG589824 ILA589816:ILC589824 IUW589816:IUY589824 JES589816:JEU589824 JOO589816:JOQ589824 JYK589816:JYM589824 KIG589816:KII589824 KSC589816:KSE589824 LBY589816:LCA589824 LLU589816:LLW589824 LVQ589816:LVS589824 MFM589816:MFO589824 MPI589816:MPK589824 MZE589816:MZG589824 NJA589816:NJC589824 NSW589816:NSY589824 OCS589816:OCU589824 OMO589816:OMQ589824 OWK589816:OWM589824 PGG589816:PGI589824 PQC589816:PQE589824 PZY589816:QAA589824 QJU589816:QJW589824 QTQ589816:QTS589824 RDM589816:RDO589824 RNI589816:RNK589824 RXE589816:RXG589824 SHA589816:SHC589824 SQW589816:SQY589824 TAS589816:TAU589824 TKO589816:TKQ589824 TUK589816:TUM589824 UEG589816:UEI589824 UOC589816:UOE589824 UXY589816:UYA589824 VHU589816:VHW589824 VRQ589816:VRS589824 WBM589816:WBO589824 WLI589816:WLK589824 WVE589816:WVG589824 A655352:C655360 IS655352:IU655360 SO655352:SQ655360 ACK655352:ACM655360 AMG655352:AMI655360 AWC655352:AWE655360 BFY655352:BGA655360 BPU655352:BPW655360 BZQ655352:BZS655360 CJM655352:CJO655360 CTI655352:CTK655360 DDE655352:DDG655360 DNA655352:DNC655360 DWW655352:DWY655360 EGS655352:EGU655360 EQO655352:EQQ655360 FAK655352:FAM655360 FKG655352:FKI655360 FUC655352:FUE655360 GDY655352:GEA655360 GNU655352:GNW655360 GXQ655352:GXS655360 HHM655352:HHO655360 HRI655352:HRK655360 IBE655352:IBG655360 ILA655352:ILC655360 IUW655352:IUY655360 JES655352:JEU655360 JOO655352:JOQ655360 JYK655352:JYM655360 KIG655352:KII655360 KSC655352:KSE655360 LBY655352:LCA655360 LLU655352:LLW655360 LVQ655352:LVS655360 MFM655352:MFO655360 MPI655352:MPK655360 MZE655352:MZG655360 NJA655352:NJC655360 NSW655352:NSY655360 OCS655352:OCU655360 OMO655352:OMQ655360 OWK655352:OWM655360 PGG655352:PGI655360 PQC655352:PQE655360 PZY655352:QAA655360 QJU655352:QJW655360 QTQ655352:QTS655360 RDM655352:RDO655360 RNI655352:RNK655360 RXE655352:RXG655360 SHA655352:SHC655360 SQW655352:SQY655360 TAS655352:TAU655360 TKO655352:TKQ655360 TUK655352:TUM655360 UEG655352:UEI655360 UOC655352:UOE655360 UXY655352:UYA655360 VHU655352:VHW655360 VRQ655352:VRS655360 WBM655352:WBO655360 WLI655352:WLK655360 WVE655352:WVG655360 A720888:C720896 IS720888:IU720896 SO720888:SQ720896 ACK720888:ACM720896 AMG720888:AMI720896 AWC720888:AWE720896 BFY720888:BGA720896 BPU720888:BPW720896 BZQ720888:BZS720896 CJM720888:CJO720896 CTI720888:CTK720896 DDE720888:DDG720896 DNA720888:DNC720896 DWW720888:DWY720896 EGS720888:EGU720896 EQO720888:EQQ720896 FAK720888:FAM720896 FKG720888:FKI720896 FUC720888:FUE720896 GDY720888:GEA720896 GNU720888:GNW720896 GXQ720888:GXS720896 HHM720888:HHO720896 HRI720888:HRK720896 IBE720888:IBG720896 ILA720888:ILC720896 IUW720888:IUY720896 JES720888:JEU720896 JOO720888:JOQ720896 JYK720888:JYM720896 KIG720888:KII720896 KSC720888:KSE720896 LBY720888:LCA720896 LLU720888:LLW720896 LVQ720888:LVS720896 MFM720888:MFO720896 MPI720888:MPK720896 MZE720888:MZG720896 NJA720888:NJC720896 NSW720888:NSY720896 OCS720888:OCU720896 OMO720888:OMQ720896 OWK720888:OWM720896 PGG720888:PGI720896 PQC720888:PQE720896 PZY720888:QAA720896 QJU720888:QJW720896 QTQ720888:QTS720896 RDM720888:RDO720896 RNI720888:RNK720896 RXE720888:RXG720896 SHA720888:SHC720896 SQW720888:SQY720896 TAS720888:TAU720896 TKO720888:TKQ720896 TUK720888:TUM720896 UEG720888:UEI720896 UOC720888:UOE720896 UXY720888:UYA720896 VHU720888:VHW720896 VRQ720888:VRS720896 WBM720888:WBO720896 WLI720888:WLK720896 WVE720888:WVG720896 A786424:C786432 IS786424:IU786432 SO786424:SQ786432 ACK786424:ACM786432 AMG786424:AMI786432 AWC786424:AWE786432 BFY786424:BGA786432 BPU786424:BPW786432 BZQ786424:BZS786432 CJM786424:CJO786432 CTI786424:CTK786432 DDE786424:DDG786432 DNA786424:DNC786432 DWW786424:DWY786432 EGS786424:EGU786432 EQO786424:EQQ786432 FAK786424:FAM786432 FKG786424:FKI786432 FUC786424:FUE786432 GDY786424:GEA786432 GNU786424:GNW786432 GXQ786424:GXS786432 HHM786424:HHO786432 HRI786424:HRK786432 IBE786424:IBG786432 ILA786424:ILC786432 IUW786424:IUY786432 JES786424:JEU786432 JOO786424:JOQ786432 JYK786424:JYM786432 KIG786424:KII786432 KSC786424:KSE786432 LBY786424:LCA786432 LLU786424:LLW786432 LVQ786424:LVS786432 MFM786424:MFO786432 MPI786424:MPK786432 MZE786424:MZG786432 NJA786424:NJC786432 NSW786424:NSY786432 OCS786424:OCU786432 OMO786424:OMQ786432 OWK786424:OWM786432 PGG786424:PGI786432 PQC786424:PQE786432 PZY786424:QAA786432 QJU786424:QJW786432 QTQ786424:QTS786432 RDM786424:RDO786432 RNI786424:RNK786432 RXE786424:RXG786432 SHA786424:SHC786432 SQW786424:SQY786432 TAS786424:TAU786432 TKO786424:TKQ786432 TUK786424:TUM786432 UEG786424:UEI786432 UOC786424:UOE786432 UXY786424:UYA786432 VHU786424:VHW786432 VRQ786424:VRS786432 WBM786424:WBO786432 WLI786424:WLK786432 WVE786424:WVG786432 A851960:C851968 IS851960:IU851968 SO851960:SQ851968 ACK851960:ACM851968 AMG851960:AMI851968 AWC851960:AWE851968 BFY851960:BGA851968 BPU851960:BPW851968 BZQ851960:BZS851968 CJM851960:CJO851968 CTI851960:CTK851968 DDE851960:DDG851968 DNA851960:DNC851968 DWW851960:DWY851968 EGS851960:EGU851968 EQO851960:EQQ851968 FAK851960:FAM851968 FKG851960:FKI851968 FUC851960:FUE851968 GDY851960:GEA851968 GNU851960:GNW851968 GXQ851960:GXS851968 HHM851960:HHO851968 HRI851960:HRK851968 IBE851960:IBG851968 ILA851960:ILC851968 IUW851960:IUY851968 JES851960:JEU851968 JOO851960:JOQ851968 JYK851960:JYM851968 KIG851960:KII851968 KSC851960:KSE851968 LBY851960:LCA851968 LLU851960:LLW851968 LVQ851960:LVS851968 MFM851960:MFO851968 MPI851960:MPK851968 MZE851960:MZG851968 NJA851960:NJC851968 NSW851960:NSY851968 OCS851960:OCU851968 OMO851960:OMQ851968 OWK851960:OWM851968 PGG851960:PGI851968 PQC851960:PQE851968 PZY851960:QAA851968 QJU851960:QJW851968 QTQ851960:QTS851968 RDM851960:RDO851968 RNI851960:RNK851968 RXE851960:RXG851968 SHA851960:SHC851968 SQW851960:SQY851968 TAS851960:TAU851968 TKO851960:TKQ851968 TUK851960:TUM851968 UEG851960:UEI851968 UOC851960:UOE851968 UXY851960:UYA851968 VHU851960:VHW851968 VRQ851960:VRS851968 WBM851960:WBO851968 WLI851960:WLK851968 WVE851960:WVG851968 A917496:C917504 IS917496:IU917504 SO917496:SQ917504 ACK917496:ACM917504 AMG917496:AMI917504 AWC917496:AWE917504 BFY917496:BGA917504 BPU917496:BPW917504 BZQ917496:BZS917504 CJM917496:CJO917504 CTI917496:CTK917504 DDE917496:DDG917504 DNA917496:DNC917504 DWW917496:DWY917504 EGS917496:EGU917504 EQO917496:EQQ917504 FAK917496:FAM917504 FKG917496:FKI917504 FUC917496:FUE917504 GDY917496:GEA917504 GNU917496:GNW917504 GXQ917496:GXS917504 HHM917496:HHO917504 HRI917496:HRK917504 IBE917496:IBG917504 ILA917496:ILC917504 IUW917496:IUY917504 JES917496:JEU917504 JOO917496:JOQ917504 JYK917496:JYM917504 KIG917496:KII917504 KSC917496:KSE917504 LBY917496:LCA917504 LLU917496:LLW917504 LVQ917496:LVS917504 MFM917496:MFO917504 MPI917496:MPK917504 MZE917496:MZG917504 NJA917496:NJC917504 NSW917496:NSY917504 OCS917496:OCU917504 OMO917496:OMQ917504 OWK917496:OWM917504 PGG917496:PGI917504 PQC917496:PQE917504 PZY917496:QAA917504 QJU917496:QJW917504 QTQ917496:QTS917504 RDM917496:RDO917504 RNI917496:RNK917504 RXE917496:RXG917504 SHA917496:SHC917504 SQW917496:SQY917504 TAS917496:TAU917504 TKO917496:TKQ917504 TUK917496:TUM917504 UEG917496:UEI917504 UOC917496:UOE917504 UXY917496:UYA917504 VHU917496:VHW917504 VRQ917496:VRS917504 WBM917496:WBO917504 WLI917496:WLK917504 WVE917496:WVG917504 A983032:C983040 IS983032:IU983040 SO983032:SQ983040 ACK983032:ACM983040 AMG983032:AMI983040 AWC983032:AWE983040 BFY983032:BGA983040 BPU983032:BPW983040 BZQ983032:BZS983040 CJM983032:CJO983040 CTI983032:CTK983040 DDE983032:DDG983040 DNA983032:DNC983040 DWW983032:DWY983040 EGS983032:EGU983040 EQO983032:EQQ983040 FAK983032:FAM983040 FKG983032:FKI983040 FUC983032:FUE983040 GDY983032:GEA983040 GNU983032:GNW983040 GXQ983032:GXS983040 HHM983032:HHO983040 HRI983032:HRK983040 IBE983032:IBG983040 ILA983032:ILC983040 IUW983032:IUY983040 JES983032:JEU983040 JOO983032:JOQ983040 JYK983032:JYM983040 KIG983032:KII983040 KSC983032:KSE983040 LBY983032:LCA983040 LLU983032:LLW983040 LVQ983032:LVS983040 MFM983032:MFO983040 MPI983032:MPK983040 MZE983032:MZG983040 NJA983032:NJC983040 NSW983032:NSY983040 OCS983032:OCU983040 OMO983032:OMQ983040 OWK983032:OWM983040 PGG983032:PGI983040 PQC983032:PQE983040 PZY983032:QAA983040 QJU983032:QJW983040 QTQ983032:QTS983040 RDM983032:RDO983040 RNI983032:RNK983040 RXE983032:RXG983040 SHA983032:SHC983040 SQW983032:SQY983040 TAS983032:TAU983040 TKO983032:TKQ983040 TUK983032:TUM983040 UEG983032:UEI983040 UOC983032:UOE983040 UXY983032:UYA983040 VHU983032:VHW983040 VRQ983032:VRS983040 WBM983032:WBO983040 WLI983032:WLK983040 WVE983032:WVG983040 D65528:E65529 IV65528:JA65529 SR65528:SW65529 ACN65528:ACS65529 AMJ65528:AMO65529 AWF65528:AWK65529 BGB65528:BGG65529 BPX65528:BQC65529 BZT65528:BZY65529 CJP65528:CJU65529 CTL65528:CTQ65529 DDH65528:DDM65529 DND65528:DNI65529 DWZ65528:DXE65529 EGV65528:EHA65529 EQR65528:EQW65529 FAN65528:FAS65529 FKJ65528:FKO65529 FUF65528:FUK65529 GEB65528:GEG65529 GNX65528:GOC65529 GXT65528:GXY65529 HHP65528:HHU65529 HRL65528:HRQ65529 IBH65528:IBM65529 ILD65528:ILI65529 IUZ65528:IVE65529 JEV65528:JFA65529 JOR65528:JOW65529 JYN65528:JYS65529 KIJ65528:KIO65529 KSF65528:KSK65529 LCB65528:LCG65529 LLX65528:LMC65529 LVT65528:LVY65529 MFP65528:MFU65529 MPL65528:MPQ65529 MZH65528:MZM65529 NJD65528:NJI65529 NSZ65528:NTE65529 OCV65528:ODA65529 OMR65528:OMW65529 OWN65528:OWS65529 PGJ65528:PGO65529 PQF65528:PQK65529 QAB65528:QAG65529 QJX65528:QKC65529 QTT65528:QTY65529 RDP65528:RDU65529 RNL65528:RNQ65529 RXH65528:RXM65529 SHD65528:SHI65529 SQZ65528:SRE65529 TAV65528:TBA65529 TKR65528:TKW65529 TUN65528:TUS65529 UEJ65528:UEO65529 UOF65528:UOK65529 UYB65528:UYG65529 VHX65528:VIC65529 VRT65528:VRY65529 WBP65528:WBU65529 WLL65528:WLQ65529 WVH65528:WVM65529 D131064:E131065 IV131064:JA131065 SR131064:SW131065 ACN131064:ACS131065 AMJ131064:AMO131065 AWF131064:AWK131065 BGB131064:BGG131065 BPX131064:BQC131065 BZT131064:BZY131065 CJP131064:CJU131065 CTL131064:CTQ131065 DDH131064:DDM131065 DND131064:DNI131065 DWZ131064:DXE131065 EGV131064:EHA131065 EQR131064:EQW131065 FAN131064:FAS131065 FKJ131064:FKO131065 FUF131064:FUK131065 GEB131064:GEG131065 GNX131064:GOC131065 GXT131064:GXY131065 HHP131064:HHU131065 HRL131064:HRQ131065 IBH131064:IBM131065 ILD131064:ILI131065 IUZ131064:IVE131065 JEV131064:JFA131065 JOR131064:JOW131065 JYN131064:JYS131065 KIJ131064:KIO131065 KSF131064:KSK131065 LCB131064:LCG131065 LLX131064:LMC131065 LVT131064:LVY131065 MFP131064:MFU131065 MPL131064:MPQ131065 MZH131064:MZM131065 NJD131064:NJI131065 NSZ131064:NTE131065 OCV131064:ODA131065 OMR131064:OMW131065 OWN131064:OWS131065 PGJ131064:PGO131065 PQF131064:PQK131065 QAB131064:QAG131065 QJX131064:QKC131065 QTT131064:QTY131065 RDP131064:RDU131065 RNL131064:RNQ131065 RXH131064:RXM131065 SHD131064:SHI131065 SQZ131064:SRE131065 TAV131064:TBA131065 TKR131064:TKW131065 TUN131064:TUS131065 UEJ131064:UEO131065 UOF131064:UOK131065 UYB131064:UYG131065 VHX131064:VIC131065 VRT131064:VRY131065 WBP131064:WBU131065 WLL131064:WLQ131065 WVH131064:WVM131065 D196600:E196601 IV196600:JA196601 SR196600:SW196601 ACN196600:ACS196601 AMJ196600:AMO196601 AWF196600:AWK196601 BGB196600:BGG196601 BPX196600:BQC196601 BZT196600:BZY196601 CJP196600:CJU196601 CTL196600:CTQ196601 DDH196600:DDM196601 DND196600:DNI196601 DWZ196600:DXE196601 EGV196600:EHA196601 EQR196600:EQW196601 FAN196600:FAS196601 FKJ196600:FKO196601 FUF196600:FUK196601 GEB196600:GEG196601 GNX196600:GOC196601 GXT196600:GXY196601 HHP196600:HHU196601 HRL196600:HRQ196601 IBH196600:IBM196601 ILD196600:ILI196601 IUZ196600:IVE196601 JEV196600:JFA196601 JOR196600:JOW196601 JYN196600:JYS196601 KIJ196600:KIO196601 KSF196600:KSK196601 LCB196600:LCG196601 LLX196600:LMC196601 LVT196600:LVY196601 MFP196600:MFU196601 MPL196600:MPQ196601 MZH196600:MZM196601 NJD196600:NJI196601 NSZ196600:NTE196601 OCV196600:ODA196601 OMR196600:OMW196601 OWN196600:OWS196601 PGJ196600:PGO196601 PQF196600:PQK196601 QAB196600:QAG196601 QJX196600:QKC196601 QTT196600:QTY196601 RDP196600:RDU196601 RNL196600:RNQ196601 RXH196600:RXM196601 SHD196600:SHI196601 SQZ196600:SRE196601 TAV196600:TBA196601 TKR196600:TKW196601 TUN196600:TUS196601 UEJ196600:UEO196601 UOF196600:UOK196601 UYB196600:UYG196601 VHX196600:VIC196601 VRT196600:VRY196601 WBP196600:WBU196601 WLL196600:WLQ196601 WVH196600:WVM196601 D262136:E262137 IV262136:JA262137 SR262136:SW262137 ACN262136:ACS262137 AMJ262136:AMO262137 AWF262136:AWK262137 BGB262136:BGG262137 BPX262136:BQC262137 BZT262136:BZY262137 CJP262136:CJU262137 CTL262136:CTQ262137 DDH262136:DDM262137 DND262136:DNI262137 DWZ262136:DXE262137 EGV262136:EHA262137 EQR262136:EQW262137 FAN262136:FAS262137 FKJ262136:FKO262137 FUF262136:FUK262137 GEB262136:GEG262137 GNX262136:GOC262137 GXT262136:GXY262137 HHP262136:HHU262137 HRL262136:HRQ262137 IBH262136:IBM262137 ILD262136:ILI262137 IUZ262136:IVE262137 JEV262136:JFA262137 JOR262136:JOW262137 JYN262136:JYS262137 KIJ262136:KIO262137 KSF262136:KSK262137 LCB262136:LCG262137 LLX262136:LMC262137 LVT262136:LVY262137 MFP262136:MFU262137 MPL262136:MPQ262137 MZH262136:MZM262137 NJD262136:NJI262137 NSZ262136:NTE262137 OCV262136:ODA262137 OMR262136:OMW262137 OWN262136:OWS262137 PGJ262136:PGO262137 PQF262136:PQK262137 QAB262136:QAG262137 QJX262136:QKC262137 QTT262136:QTY262137 RDP262136:RDU262137 RNL262136:RNQ262137 RXH262136:RXM262137 SHD262136:SHI262137 SQZ262136:SRE262137 TAV262136:TBA262137 TKR262136:TKW262137 TUN262136:TUS262137 UEJ262136:UEO262137 UOF262136:UOK262137 UYB262136:UYG262137 VHX262136:VIC262137 VRT262136:VRY262137 WBP262136:WBU262137 WLL262136:WLQ262137 WVH262136:WVM262137 D327672:E327673 IV327672:JA327673 SR327672:SW327673 ACN327672:ACS327673 AMJ327672:AMO327673 AWF327672:AWK327673 BGB327672:BGG327673 BPX327672:BQC327673 BZT327672:BZY327673 CJP327672:CJU327673 CTL327672:CTQ327673 DDH327672:DDM327673 DND327672:DNI327673 DWZ327672:DXE327673 EGV327672:EHA327673 EQR327672:EQW327673 FAN327672:FAS327673 FKJ327672:FKO327673 FUF327672:FUK327673 GEB327672:GEG327673 GNX327672:GOC327673 GXT327672:GXY327673 HHP327672:HHU327673 HRL327672:HRQ327673 IBH327672:IBM327673 ILD327672:ILI327673 IUZ327672:IVE327673 JEV327672:JFA327673 JOR327672:JOW327673 JYN327672:JYS327673 KIJ327672:KIO327673 KSF327672:KSK327673 LCB327672:LCG327673 LLX327672:LMC327673 LVT327672:LVY327673 MFP327672:MFU327673 MPL327672:MPQ327673 MZH327672:MZM327673 NJD327672:NJI327673 NSZ327672:NTE327673 OCV327672:ODA327673 OMR327672:OMW327673 OWN327672:OWS327673 PGJ327672:PGO327673 PQF327672:PQK327673 QAB327672:QAG327673 QJX327672:QKC327673 QTT327672:QTY327673 RDP327672:RDU327673 RNL327672:RNQ327673 RXH327672:RXM327673 SHD327672:SHI327673 SQZ327672:SRE327673 TAV327672:TBA327673 TKR327672:TKW327673 TUN327672:TUS327673 UEJ327672:UEO327673 UOF327672:UOK327673 UYB327672:UYG327673 VHX327672:VIC327673 VRT327672:VRY327673 WBP327672:WBU327673 WLL327672:WLQ327673 WVH327672:WVM327673 D393208:E393209 IV393208:JA393209 SR393208:SW393209 ACN393208:ACS393209 AMJ393208:AMO393209 AWF393208:AWK393209 BGB393208:BGG393209 BPX393208:BQC393209 BZT393208:BZY393209 CJP393208:CJU393209 CTL393208:CTQ393209 DDH393208:DDM393209 DND393208:DNI393209 DWZ393208:DXE393209 EGV393208:EHA393209 EQR393208:EQW393209 FAN393208:FAS393209 FKJ393208:FKO393209 FUF393208:FUK393209 GEB393208:GEG393209 GNX393208:GOC393209 GXT393208:GXY393209 HHP393208:HHU393209 HRL393208:HRQ393209 IBH393208:IBM393209 ILD393208:ILI393209 IUZ393208:IVE393209 JEV393208:JFA393209 JOR393208:JOW393209 JYN393208:JYS393209 KIJ393208:KIO393209 KSF393208:KSK393209 LCB393208:LCG393209 LLX393208:LMC393209 LVT393208:LVY393209 MFP393208:MFU393209 MPL393208:MPQ393209 MZH393208:MZM393209 NJD393208:NJI393209 NSZ393208:NTE393209 OCV393208:ODA393209 OMR393208:OMW393209 OWN393208:OWS393209 PGJ393208:PGO393209 PQF393208:PQK393209 QAB393208:QAG393209 QJX393208:QKC393209 QTT393208:QTY393209 RDP393208:RDU393209 RNL393208:RNQ393209 RXH393208:RXM393209 SHD393208:SHI393209 SQZ393208:SRE393209 TAV393208:TBA393209 TKR393208:TKW393209 TUN393208:TUS393209 UEJ393208:UEO393209 UOF393208:UOK393209 UYB393208:UYG393209 VHX393208:VIC393209 VRT393208:VRY393209 WBP393208:WBU393209 WLL393208:WLQ393209 WVH393208:WVM393209 D458744:E458745 IV458744:JA458745 SR458744:SW458745 ACN458744:ACS458745 AMJ458744:AMO458745 AWF458744:AWK458745 BGB458744:BGG458745 BPX458744:BQC458745 BZT458744:BZY458745 CJP458744:CJU458745 CTL458744:CTQ458745 DDH458744:DDM458745 DND458744:DNI458745 DWZ458744:DXE458745 EGV458744:EHA458745 EQR458744:EQW458745 FAN458744:FAS458745 FKJ458744:FKO458745 FUF458744:FUK458745 GEB458744:GEG458745 GNX458744:GOC458745 GXT458744:GXY458745 HHP458744:HHU458745 HRL458744:HRQ458745 IBH458744:IBM458745 ILD458744:ILI458745 IUZ458744:IVE458745 JEV458744:JFA458745 JOR458744:JOW458745 JYN458744:JYS458745 KIJ458744:KIO458745 KSF458744:KSK458745 LCB458744:LCG458745 LLX458744:LMC458745 LVT458744:LVY458745 MFP458744:MFU458745 MPL458744:MPQ458745 MZH458744:MZM458745 NJD458744:NJI458745 NSZ458744:NTE458745 OCV458744:ODA458745 OMR458744:OMW458745 OWN458744:OWS458745 PGJ458744:PGO458745 PQF458744:PQK458745 QAB458744:QAG458745 QJX458744:QKC458745 QTT458744:QTY458745 RDP458744:RDU458745 RNL458744:RNQ458745 RXH458744:RXM458745 SHD458744:SHI458745 SQZ458744:SRE458745 TAV458744:TBA458745 TKR458744:TKW458745 TUN458744:TUS458745 UEJ458744:UEO458745 UOF458744:UOK458745 UYB458744:UYG458745 VHX458744:VIC458745 VRT458744:VRY458745 WBP458744:WBU458745 WLL458744:WLQ458745 WVH458744:WVM458745 D524280:E524281 IV524280:JA524281 SR524280:SW524281 ACN524280:ACS524281 AMJ524280:AMO524281 AWF524280:AWK524281 BGB524280:BGG524281 BPX524280:BQC524281 BZT524280:BZY524281 CJP524280:CJU524281 CTL524280:CTQ524281 DDH524280:DDM524281 DND524280:DNI524281 DWZ524280:DXE524281 EGV524280:EHA524281 EQR524280:EQW524281 FAN524280:FAS524281 FKJ524280:FKO524281 FUF524280:FUK524281 GEB524280:GEG524281 GNX524280:GOC524281 GXT524280:GXY524281 HHP524280:HHU524281 HRL524280:HRQ524281 IBH524280:IBM524281 ILD524280:ILI524281 IUZ524280:IVE524281 JEV524280:JFA524281 JOR524280:JOW524281 JYN524280:JYS524281 KIJ524280:KIO524281 KSF524280:KSK524281 LCB524280:LCG524281 LLX524280:LMC524281 LVT524280:LVY524281 MFP524280:MFU524281 MPL524280:MPQ524281 MZH524280:MZM524281 NJD524280:NJI524281 NSZ524280:NTE524281 OCV524280:ODA524281 OMR524280:OMW524281 OWN524280:OWS524281 PGJ524280:PGO524281 PQF524280:PQK524281 QAB524280:QAG524281 QJX524280:QKC524281 QTT524280:QTY524281 RDP524280:RDU524281 RNL524280:RNQ524281 RXH524280:RXM524281 SHD524280:SHI524281 SQZ524280:SRE524281 TAV524280:TBA524281 TKR524280:TKW524281 TUN524280:TUS524281 UEJ524280:UEO524281 UOF524280:UOK524281 UYB524280:UYG524281 VHX524280:VIC524281 VRT524280:VRY524281 WBP524280:WBU524281 WLL524280:WLQ524281 WVH524280:WVM524281 D589816:E589817 IV589816:JA589817 SR589816:SW589817 ACN589816:ACS589817 AMJ589816:AMO589817 AWF589816:AWK589817 BGB589816:BGG589817 BPX589816:BQC589817 BZT589816:BZY589817 CJP589816:CJU589817 CTL589816:CTQ589817 DDH589816:DDM589817 DND589816:DNI589817 DWZ589816:DXE589817 EGV589816:EHA589817 EQR589816:EQW589817 FAN589816:FAS589817 FKJ589816:FKO589817 FUF589816:FUK589817 GEB589816:GEG589817 GNX589816:GOC589817 GXT589816:GXY589817 HHP589816:HHU589817 HRL589816:HRQ589817 IBH589816:IBM589817 ILD589816:ILI589817 IUZ589816:IVE589817 JEV589816:JFA589817 JOR589816:JOW589817 JYN589816:JYS589817 KIJ589816:KIO589817 KSF589816:KSK589817 LCB589816:LCG589817 LLX589816:LMC589817 LVT589816:LVY589817 MFP589816:MFU589817 MPL589816:MPQ589817 MZH589816:MZM589817 NJD589816:NJI589817 NSZ589816:NTE589817 OCV589816:ODA589817 OMR589816:OMW589817 OWN589816:OWS589817 PGJ589816:PGO589817 PQF589816:PQK589817 QAB589816:QAG589817 QJX589816:QKC589817 QTT589816:QTY589817 RDP589816:RDU589817 RNL589816:RNQ589817 RXH589816:RXM589817 SHD589816:SHI589817 SQZ589816:SRE589817 TAV589816:TBA589817 TKR589816:TKW589817 TUN589816:TUS589817 UEJ589816:UEO589817 UOF589816:UOK589817 UYB589816:UYG589817 VHX589816:VIC589817 VRT589816:VRY589817 WBP589816:WBU589817 WLL589816:WLQ589817 WVH589816:WVM589817 D655352:E655353 IV655352:JA655353 SR655352:SW655353 ACN655352:ACS655353 AMJ655352:AMO655353 AWF655352:AWK655353 BGB655352:BGG655353 BPX655352:BQC655353 BZT655352:BZY655353 CJP655352:CJU655353 CTL655352:CTQ655353 DDH655352:DDM655353 DND655352:DNI655353 DWZ655352:DXE655353 EGV655352:EHA655353 EQR655352:EQW655353 FAN655352:FAS655353 FKJ655352:FKO655353 FUF655352:FUK655353 GEB655352:GEG655353 GNX655352:GOC655353 GXT655352:GXY655353 HHP655352:HHU655353 HRL655352:HRQ655353 IBH655352:IBM655353 ILD655352:ILI655353 IUZ655352:IVE655353 JEV655352:JFA655353 JOR655352:JOW655353 JYN655352:JYS655353 KIJ655352:KIO655353 KSF655352:KSK655353 LCB655352:LCG655353 LLX655352:LMC655353 LVT655352:LVY655353 MFP655352:MFU655353 MPL655352:MPQ655353 MZH655352:MZM655353 NJD655352:NJI655353 NSZ655352:NTE655353 OCV655352:ODA655353 OMR655352:OMW655353 OWN655352:OWS655353 PGJ655352:PGO655353 PQF655352:PQK655353 QAB655352:QAG655353 QJX655352:QKC655353 QTT655352:QTY655353 RDP655352:RDU655353 RNL655352:RNQ655353 RXH655352:RXM655353 SHD655352:SHI655353 SQZ655352:SRE655353 TAV655352:TBA655353 TKR655352:TKW655353 TUN655352:TUS655353 UEJ655352:UEO655353 UOF655352:UOK655353 UYB655352:UYG655353 VHX655352:VIC655353 VRT655352:VRY655353 WBP655352:WBU655353 WLL655352:WLQ655353 WVH655352:WVM655353 D720888:E720889 IV720888:JA720889 SR720888:SW720889 ACN720888:ACS720889 AMJ720888:AMO720889 AWF720888:AWK720889 BGB720888:BGG720889 BPX720888:BQC720889 BZT720888:BZY720889 CJP720888:CJU720889 CTL720888:CTQ720889 DDH720888:DDM720889 DND720888:DNI720889 DWZ720888:DXE720889 EGV720888:EHA720889 EQR720888:EQW720889 FAN720888:FAS720889 FKJ720888:FKO720889 FUF720888:FUK720889 GEB720888:GEG720889 GNX720888:GOC720889 GXT720888:GXY720889 HHP720888:HHU720889 HRL720888:HRQ720889 IBH720888:IBM720889 ILD720888:ILI720889 IUZ720888:IVE720889 JEV720888:JFA720889 JOR720888:JOW720889 JYN720888:JYS720889 KIJ720888:KIO720889 KSF720888:KSK720889 LCB720888:LCG720889 LLX720888:LMC720889 LVT720888:LVY720889 MFP720888:MFU720889 MPL720888:MPQ720889 MZH720888:MZM720889 NJD720888:NJI720889 NSZ720888:NTE720889 OCV720888:ODA720889 OMR720888:OMW720889 OWN720888:OWS720889 PGJ720888:PGO720889 PQF720888:PQK720889 QAB720888:QAG720889 QJX720888:QKC720889 QTT720888:QTY720889 RDP720888:RDU720889 RNL720888:RNQ720889 RXH720888:RXM720889 SHD720888:SHI720889 SQZ720888:SRE720889 TAV720888:TBA720889 TKR720888:TKW720889 TUN720888:TUS720889 UEJ720888:UEO720889 UOF720888:UOK720889 UYB720888:UYG720889 VHX720888:VIC720889 VRT720888:VRY720889 WBP720888:WBU720889 WLL720888:WLQ720889 WVH720888:WVM720889 D786424:E786425 IV786424:JA786425 SR786424:SW786425 ACN786424:ACS786425 AMJ786424:AMO786425 AWF786424:AWK786425 BGB786424:BGG786425 BPX786424:BQC786425 BZT786424:BZY786425 CJP786424:CJU786425 CTL786424:CTQ786425 DDH786424:DDM786425 DND786424:DNI786425 DWZ786424:DXE786425 EGV786424:EHA786425 EQR786424:EQW786425 FAN786424:FAS786425 FKJ786424:FKO786425 FUF786424:FUK786425 GEB786424:GEG786425 GNX786424:GOC786425 GXT786424:GXY786425 HHP786424:HHU786425 HRL786424:HRQ786425 IBH786424:IBM786425 ILD786424:ILI786425 IUZ786424:IVE786425 JEV786424:JFA786425 JOR786424:JOW786425 JYN786424:JYS786425 KIJ786424:KIO786425 KSF786424:KSK786425 LCB786424:LCG786425 LLX786424:LMC786425 LVT786424:LVY786425 MFP786424:MFU786425 MPL786424:MPQ786425 MZH786424:MZM786425 NJD786424:NJI786425 NSZ786424:NTE786425 OCV786424:ODA786425 OMR786424:OMW786425 OWN786424:OWS786425 PGJ786424:PGO786425 PQF786424:PQK786425 QAB786424:QAG786425 QJX786424:QKC786425 QTT786424:QTY786425 RDP786424:RDU786425 RNL786424:RNQ786425 RXH786424:RXM786425 SHD786424:SHI786425 SQZ786424:SRE786425 TAV786424:TBA786425 TKR786424:TKW786425 TUN786424:TUS786425 UEJ786424:UEO786425 UOF786424:UOK786425 UYB786424:UYG786425 VHX786424:VIC786425 VRT786424:VRY786425 WBP786424:WBU786425 WLL786424:WLQ786425 WVH786424:WVM786425 D851960:E851961 IV851960:JA851961 SR851960:SW851961 ACN851960:ACS851961 AMJ851960:AMO851961 AWF851960:AWK851961 BGB851960:BGG851961 BPX851960:BQC851961 BZT851960:BZY851961 CJP851960:CJU851961 CTL851960:CTQ851961 DDH851960:DDM851961 DND851960:DNI851961 DWZ851960:DXE851961 EGV851960:EHA851961 EQR851960:EQW851961 FAN851960:FAS851961 FKJ851960:FKO851961 FUF851960:FUK851961 GEB851960:GEG851961 GNX851960:GOC851961 GXT851960:GXY851961 HHP851960:HHU851961 HRL851960:HRQ851961 IBH851960:IBM851961 ILD851960:ILI851961 IUZ851960:IVE851961 JEV851960:JFA851961 JOR851960:JOW851961 JYN851960:JYS851961 KIJ851960:KIO851961 KSF851960:KSK851961 LCB851960:LCG851961 LLX851960:LMC851961 LVT851960:LVY851961 MFP851960:MFU851961 MPL851960:MPQ851961 MZH851960:MZM851961 NJD851960:NJI851961 NSZ851960:NTE851961 OCV851960:ODA851961 OMR851960:OMW851961 OWN851960:OWS851961 PGJ851960:PGO851961 PQF851960:PQK851961 QAB851960:QAG851961 QJX851960:QKC851961 QTT851960:QTY851961 RDP851960:RDU851961 RNL851960:RNQ851961 RXH851960:RXM851961 SHD851960:SHI851961 SQZ851960:SRE851961 TAV851960:TBA851961 TKR851960:TKW851961 TUN851960:TUS851961 UEJ851960:UEO851961 UOF851960:UOK851961 UYB851960:UYG851961 VHX851960:VIC851961 VRT851960:VRY851961 WBP851960:WBU851961 WLL851960:WLQ851961 WVH851960:WVM851961 D917496:E917497 IV917496:JA917497 SR917496:SW917497 ACN917496:ACS917497 AMJ917496:AMO917497 AWF917496:AWK917497 BGB917496:BGG917497 BPX917496:BQC917497 BZT917496:BZY917497 CJP917496:CJU917497 CTL917496:CTQ917497 DDH917496:DDM917497 DND917496:DNI917497 DWZ917496:DXE917497 EGV917496:EHA917497 EQR917496:EQW917497 FAN917496:FAS917497 FKJ917496:FKO917497 FUF917496:FUK917497 GEB917496:GEG917497 GNX917496:GOC917497 GXT917496:GXY917497 HHP917496:HHU917497 HRL917496:HRQ917497 IBH917496:IBM917497 ILD917496:ILI917497 IUZ917496:IVE917497 JEV917496:JFA917497 JOR917496:JOW917497 JYN917496:JYS917497 KIJ917496:KIO917497 KSF917496:KSK917497 LCB917496:LCG917497 LLX917496:LMC917497 LVT917496:LVY917497 MFP917496:MFU917497 MPL917496:MPQ917497 MZH917496:MZM917497 NJD917496:NJI917497 NSZ917496:NTE917497 OCV917496:ODA917497 OMR917496:OMW917497 OWN917496:OWS917497 PGJ917496:PGO917497 PQF917496:PQK917497 QAB917496:QAG917497 QJX917496:QKC917497 QTT917496:QTY917497 RDP917496:RDU917497 RNL917496:RNQ917497 RXH917496:RXM917497 SHD917496:SHI917497 SQZ917496:SRE917497 TAV917496:TBA917497 TKR917496:TKW917497 TUN917496:TUS917497 UEJ917496:UEO917497 UOF917496:UOK917497 UYB917496:UYG917497 VHX917496:VIC917497 VRT917496:VRY917497 WBP917496:WBU917497 WLL917496:WLQ917497 WVH917496:WVM917497 D983032:E983033 IV983032:JA983033 SR983032:SW983033 ACN983032:ACS983033 AMJ983032:AMO983033 AWF983032:AWK983033 BGB983032:BGG983033 BPX983032:BQC983033 BZT983032:BZY983033 CJP983032:CJU983033 CTL983032:CTQ983033 DDH983032:DDM983033 DND983032:DNI983033 DWZ983032:DXE983033 EGV983032:EHA983033 EQR983032:EQW983033 FAN983032:FAS983033 FKJ983032:FKO983033 FUF983032:FUK983033 GEB983032:GEG983033 GNX983032:GOC983033 GXT983032:GXY983033 HHP983032:HHU983033 HRL983032:HRQ983033 IBH983032:IBM983033 ILD983032:ILI983033 IUZ983032:IVE983033 JEV983032:JFA983033 JOR983032:JOW983033 JYN983032:JYS983033 KIJ983032:KIO983033 KSF983032:KSK983033 LCB983032:LCG983033 LLX983032:LMC983033 LVT983032:LVY983033 MFP983032:MFU983033 MPL983032:MPQ983033 MZH983032:MZM983033 NJD983032:NJI983033 NSZ983032:NTE983033 OCV983032:ODA983033 OMR983032:OMW983033 OWN983032:OWS983033 PGJ983032:PGO983033 PQF983032:PQK983033 QAB983032:QAG983033 QJX983032:QKC983033 QTT983032:QTY983033 RDP983032:RDU983033 RNL983032:RNQ983033 RXH983032:RXM983033 SHD983032:SHI983033 SQZ983032:SRE983033 TAV983032:TBA983033 TKR983032:TKW983033 TUN983032:TUS983033 UEJ983032:UEO983033 UOF983032:UOK983033 UYB983032:UYG983033 VHX983032:VIC983033 VRT983032:VRY983033 WBP983032:WBU983033 WLL983032:WLQ983033 WVH983032:WVM983033 IX65540:JA65554 ST65540:SW65554 ACP65540:ACS65554 AML65540:AMO65554 AWH65540:AWK65554 BGD65540:BGG65554 BPZ65540:BQC65554 BZV65540:BZY65554 CJR65540:CJU65554 CTN65540:CTQ65554 DDJ65540:DDM65554 DNF65540:DNI65554 DXB65540:DXE65554 EGX65540:EHA65554 EQT65540:EQW65554 FAP65540:FAS65554 FKL65540:FKO65554 FUH65540:FUK65554 GED65540:GEG65554 GNZ65540:GOC65554 GXV65540:GXY65554 HHR65540:HHU65554 HRN65540:HRQ65554 IBJ65540:IBM65554 ILF65540:ILI65554 IVB65540:IVE65554 JEX65540:JFA65554 JOT65540:JOW65554 JYP65540:JYS65554 KIL65540:KIO65554 KSH65540:KSK65554 LCD65540:LCG65554 LLZ65540:LMC65554 LVV65540:LVY65554 MFR65540:MFU65554 MPN65540:MPQ65554 MZJ65540:MZM65554 NJF65540:NJI65554 NTB65540:NTE65554 OCX65540:ODA65554 OMT65540:OMW65554 OWP65540:OWS65554 PGL65540:PGO65554 PQH65540:PQK65554 QAD65540:QAG65554 QJZ65540:QKC65554 QTV65540:QTY65554 RDR65540:RDU65554 RNN65540:RNQ65554 RXJ65540:RXM65554 SHF65540:SHI65554 SRB65540:SRE65554 TAX65540:TBA65554 TKT65540:TKW65554 TUP65540:TUS65554 UEL65540:UEO65554 UOH65540:UOK65554 UYD65540:UYG65554 VHZ65540:VIC65554 VRV65540:VRY65554 WBR65540:WBU65554 WLN65540:WLQ65554 WVJ65540:WVM65554 IX131076:JA131090 ST131076:SW131090 ACP131076:ACS131090 AML131076:AMO131090 AWH131076:AWK131090 BGD131076:BGG131090 BPZ131076:BQC131090 BZV131076:BZY131090 CJR131076:CJU131090 CTN131076:CTQ131090 DDJ131076:DDM131090 DNF131076:DNI131090 DXB131076:DXE131090 EGX131076:EHA131090 EQT131076:EQW131090 FAP131076:FAS131090 FKL131076:FKO131090 FUH131076:FUK131090 GED131076:GEG131090 GNZ131076:GOC131090 GXV131076:GXY131090 HHR131076:HHU131090 HRN131076:HRQ131090 IBJ131076:IBM131090 ILF131076:ILI131090 IVB131076:IVE131090 JEX131076:JFA131090 JOT131076:JOW131090 JYP131076:JYS131090 KIL131076:KIO131090 KSH131076:KSK131090 LCD131076:LCG131090 LLZ131076:LMC131090 LVV131076:LVY131090 MFR131076:MFU131090 MPN131076:MPQ131090 MZJ131076:MZM131090 NJF131076:NJI131090 NTB131076:NTE131090 OCX131076:ODA131090 OMT131076:OMW131090 OWP131076:OWS131090 PGL131076:PGO131090 PQH131076:PQK131090 QAD131076:QAG131090 QJZ131076:QKC131090 QTV131076:QTY131090 RDR131076:RDU131090 RNN131076:RNQ131090 RXJ131076:RXM131090 SHF131076:SHI131090 SRB131076:SRE131090 TAX131076:TBA131090 TKT131076:TKW131090 TUP131076:TUS131090 UEL131076:UEO131090 UOH131076:UOK131090 UYD131076:UYG131090 VHZ131076:VIC131090 VRV131076:VRY131090 WBR131076:WBU131090 WLN131076:WLQ131090 WVJ131076:WVM131090 IX196612:JA196626 ST196612:SW196626 ACP196612:ACS196626 AML196612:AMO196626 AWH196612:AWK196626 BGD196612:BGG196626 BPZ196612:BQC196626 BZV196612:BZY196626 CJR196612:CJU196626 CTN196612:CTQ196626 DDJ196612:DDM196626 DNF196612:DNI196626 DXB196612:DXE196626 EGX196612:EHA196626 EQT196612:EQW196626 FAP196612:FAS196626 FKL196612:FKO196626 FUH196612:FUK196626 GED196612:GEG196626 GNZ196612:GOC196626 GXV196612:GXY196626 HHR196612:HHU196626 HRN196612:HRQ196626 IBJ196612:IBM196626 ILF196612:ILI196626 IVB196612:IVE196626 JEX196612:JFA196626 JOT196612:JOW196626 JYP196612:JYS196626 KIL196612:KIO196626 KSH196612:KSK196626 LCD196612:LCG196626 LLZ196612:LMC196626 LVV196612:LVY196626 MFR196612:MFU196626 MPN196612:MPQ196626 MZJ196612:MZM196626 NJF196612:NJI196626 NTB196612:NTE196626 OCX196612:ODA196626 OMT196612:OMW196626 OWP196612:OWS196626 PGL196612:PGO196626 PQH196612:PQK196626 QAD196612:QAG196626 QJZ196612:QKC196626 QTV196612:QTY196626 RDR196612:RDU196626 RNN196612:RNQ196626 RXJ196612:RXM196626 SHF196612:SHI196626 SRB196612:SRE196626 TAX196612:TBA196626 TKT196612:TKW196626 TUP196612:TUS196626 UEL196612:UEO196626 UOH196612:UOK196626 UYD196612:UYG196626 VHZ196612:VIC196626 VRV196612:VRY196626 WBR196612:WBU196626 WLN196612:WLQ196626 WVJ196612:WVM196626 IX262148:JA262162 ST262148:SW262162 ACP262148:ACS262162 AML262148:AMO262162 AWH262148:AWK262162 BGD262148:BGG262162 BPZ262148:BQC262162 BZV262148:BZY262162 CJR262148:CJU262162 CTN262148:CTQ262162 DDJ262148:DDM262162 DNF262148:DNI262162 DXB262148:DXE262162 EGX262148:EHA262162 EQT262148:EQW262162 FAP262148:FAS262162 FKL262148:FKO262162 FUH262148:FUK262162 GED262148:GEG262162 GNZ262148:GOC262162 GXV262148:GXY262162 HHR262148:HHU262162 HRN262148:HRQ262162 IBJ262148:IBM262162 ILF262148:ILI262162 IVB262148:IVE262162 JEX262148:JFA262162 JOT262148:JOW262162 JYP262148:JYS262162 KIL262148:KIO262162 KSH262148:KSK262162 LCD262148:LCG262162 LLZ262148:LMC262162 LVV262148:LVY262162 MFR262148:MFU262162 MPN262148:MPQ262162 MZJ262148:MZM262162 NJF262148:NJI262162 NTB262148:NTE262162 OCX262148:ODA262162 OMT262148:OMW262162 OWP262148:OWS262162 PGL262148:PGO262162 PQH262148:PQK262162 QAD262148:QAG262162 QJZ262148:QKC262162 QTV262148:QTY262162 RDR262148:RDU262162 RNN262148:RNQ262162 RXJ262148:RXM262162 SHF262148:SHI262162 SRB262148:SRE262162 TAX262148:TBA262162 TKT262148:TKW262162 TUP262148:TUS262162 UEL262148:UEO262162 UOH262148:UOK262162 UYD262148:UYG262162 VHZ262148:VIC262162 VRV262148:VRY262162 WBR262148:WBU262162 WLN262148:WLQ262162 WVJ262148:WVM262162 IX327684:JA327698 ST327684:SW327698 ACP327684:ACS327698 AML327684:AMO327698 AWH327684:AWK327698 BGD327684:BGG327698 BPZ327684:BQC327698 BZV327684:BZY327698 CJR327684:CJU327698 CTN327684:CTQ327698 DDJ327684:DDM327698 DNF327684:DNI327698 DXB327684:DXE327698 EGX327684:EHA327698 EQT327684:EQW327698 FAP327684:FAS327698 FKL327684:FKO327698 FUH327684:FUK327698 GED327684:GEG327698 GNZ327684:GOC327698 GXV327684:GXY327698 HHR327684:HHU327698 HRN327684:HRQ327698 IBJ327684:IBM327698 ILF327684:ILI327698 IVB327684:IVE327698 JEX327684:JFA327698 JOT327684:JOW327698 JYP327684:JYS327698 KIL327684:KIO327698 KSH327684:KSK327698 LCD327684:LCG327698 LLZ327684:LMC327698 LVV327684:LVY327698 MFR327684:MFU327698 MPN327684:MPQ327698 MZJ327684:MZM327698 NJF327684:NJI327698 NTB327684:NTE327698 OCX327684:ODA327698 OMT327684:OMW327698 OWP327684:OWS327698 PGL327684:PGO327698 PQH327684:PQK327698 QAD327684:QAG327698 QJZ327684:QKC327698 QTV327684:QTY327698 RDR327684:RDU327698 RNN327684:RNQ327698 RXJ327684:RXM327698 SHF327684:SHI327698 SRB327684:SRE327698 TAX327684:TBA327698 TKT327684:TKW327698 TUP327684:TUS327698 UEL327684:UEO327698 UOH327684:UOK327698 UYD327684:UYG327698 VHZ327684:VIC327698 VRV327684:VRY327698 WBR327684:WBU327698 WLN327684:WLQ327698 WVJ327684:WVM327698 IX393220:JA393234 ST393220:SW393234 ACP393220:ACS393234 AML393220:AMO393234 AWH393220:AWK393234 BGD393220:BGG393234 BPZ393220:BQC393234 BZV393220:BZY393234 CJR393220:CJU393234 CTN393220:CTQ393234 DDJ393220:DDM393234 DNF393220:DNI393234 DXB393220:DXE393234 EGX393220:EHA393234 EQT393220:EQW393234 FAP393220:FAS393234 FKL393220:FKO393234 FUH393220:FUK393234 GED393220:GEG393234 GNZ393220:GOC393234 GXV393220:GXY393234 HHR393220:HHU393234 HRN393220:HRQ393234 IBJ393220:IBM393234 ILF393220:ILI393234 IVB393220:IVE393234 JEX393220:JFA393234 JOT393220:JOW393234 JYP393220:JYS393234 KIL393220:KIO393234 KSH393220:KSK393234 LCD393220:LCG393234 LLZ393220:LMC393234 LVV393220:LVY393234 MFR393220:MFU393234 MPN393220:MPQ393234 MZJ393220:MZM393234 NJF393220:NJI393234 NTB393220:NTE393234 OCX393220:ODA393234 OMT393220:OMW393234 OWP393220:OWS393234 PGL393220:PGO393234 PQH393220:PQK393234 QAD393220:QAG393234 QJZ393220:QKC393234 QTV393220:QTY393234 RDR393220:RDU393234 RNN393220:RNQ393234 RXJ393220:RXM393234 SHF393220:SHI393234 SRB393220:SRE393234 TAX393220:TBA393234 TKT393220:TKW393234 TUP393220:TUS393234 UEL393220:UEO393234 UOH393220:UOK393234 UYD393220:UYG393234 VHZ393220:VIC393234 VRV393220:VRY393234 WBR393220:WBU393234 WLN393220:WLQ393234 WVJ393220:WVM393234 IX458756:JA458770 ST458756:SW458770 ACP458756:ACS458770 AML458756:AMO458770 AWH458756:AWK458770 BGD458756:BGG458770 BPZ458756:BQC458770 BZV458756:BZY458770 CJR458756:CJU458770 CTN458756:CTQ458770 DDJ458756:DDM458770 DNF458756:DNI458770 DXB458756:DXE458770 EGX458756:EHA458770 EQT458756:EQW458770 FAP458756:FAS458770 FKL458756:FKO458770 FUH458756:FUK458770 GED458756:GEG458770 GNZ458756:GOC458770 GXV458756:GXY458770 HHR458756:HHU458770 HRN458756:HRQ458770 IBJ458756:IBM458770 ILF458756:ILI458770 IVB458756:IVE458770 JEX458756:JFA458770 JOT458756:JOW458770 JYP458756:JYS458770 KIL458756:KIO458770 KSH458756:KSK458770 LCD458756:LCG458770 LLZ458756:LMC458770 LVV458756:LVY458770 MFR458756:MFU458770 MPN458756:MPQ458770 MZJ458756:MZM458770 NJF458756:NJI458770 NTB458756:NTE458770 OCX458756:ODA458770 OMT458756:OMW458770 OWP458756:OWS458770 PGL458756:PGO458770 PQH458756:PQK458770 QAD458756:QAG458770 QJZ458756:QKC458770 QTV458756:QTY458770 RDR458756:RDU458770 RNN458756:RNQ458770 RXJ458756:RXM458770 SHF458756:SHI458770 SRB458756:SRE458770 TAX458756:TBA458770 TKT458756:TKW458770 TUP458756:TUS458770 UEL458756:UEO458770 UOH458756:UOK458770 UYD458756:UYG458770 VHZ458756:VIC458770 VRV458756:VRY458770 WBR458756:WBU458770 WLN458756:WLQ458770 WVJ458756:WVM458770 IX524292:JA524306 ST524292:SW524306 ACP524292:ACS524306 AML524292:AMO524306 AWH524292:AWK524306 BGD524292:BGG524306 BPZ524292:BQC524306 BZV524292:BZY524306 CJR524292:CJU524306 CTN524292:CTQ524306 DDJ524292:DDM524306 DNF524292:DNI524306 DXB524292:DXE524306 EGX524292:EHA524306 EQT524292:EQW524306 FAP524292:FAS524306 FKL524292:FKO524306 FUH524292:FUK524306 GED524292:GEG524306 GNZ524292:GOC524306 GXV524292:GXY524306 HHR524292:HHU524306 HRN524292:HRQ524306 IBJ524292:IBM524306 ILF524292:ILI524306 IVB524292:IVE524306 JEX524292:JFA524306 JOT524292:JOW524306 JYP524292:JYS524306 KIL524292:KIO524306 KSH524292:KSK524306 LCD524292:LCG524306 LLZ524292:LMC524306 LVV524292:LVY524306 MFR524292:MFU524306 MPN524292:MPQ524306 MZJ524292:MZM524306 NJF524292:NJI524306 NTB524292:NTE524306 OCX524292:ODA524306 OMT524292:OMW524306 OWP524292:OWS524306 PGL524292:PGO524306 PQH524292:PQK524306 QAD524292:QAG524306 QJZ524292:QKC524306 QTV524292:QTY524306 RDR524292:RDU524306 RNN524292:RNQ524306 RXJ524292:RXM524306 SHF524292:SHI524306 SRB524292:SRE524306 TAX524292:TBA524306 TKT524292:TKW524306 TUP524292:TUS524306 UEL524292:UEO524306 UOH524292:UOK524306 UYD524292:UYG524306 VHZ524292:VIC524306 VRV524292:VRY524306 WBR524292:WBU524306 WLN524292:WLQ524306 WVJ524292:WVM524306 IX589828:JA589842 ST589828:SW589842 ACP589828:ACS589842 AML589828:AMO589842 AWH589828:AWK589842 BGD589828:BGG589842 BPZ589828:BQC589842 BZV589828:BZY589842 CJR589828:CJU589842 CTN589828:CTQ589842 DDJ589828:DDM589842 DNF589828:DNI589842 DXB589828:DXE589842 EGX589828:EHA589842 EQT589828:EQW589842 FAP589828:FAS589842 FKL589828:FKO589842 FUH589828:FUK589842 GED589828:GEG589842 GNZ589828:GOC589842 GXV589828:GXY589842 HHR589828:HHU589842 HRN589828:HRQ589842 IBJ589828:IBM589842 ILF589828:ILI589842 IVB589828:IVE589842 JEX589828:JFA589842 JOT589828:JOW589842 JYP589828:JYS589842 KIL589828:KIO589842 KSH589828:KSK589842 LCD589828:LCG589842 LLZ589828:LMC589842 LVV589828:LVY589842 MFR589828:MFU589842 MPN589828:MPQ589842 MZJ589828:MZM589842 NJF589828:NJI589842 NTB589828:NTE589842 OCX589828:ODA589842 OMT589828:OMW589842 OWP589828:OWS589842 PGL589828:PGO589842 PQH589828:PQK589842 QAD589828:QAG589842 QJZ589828:QKC589842 QTV589828:QTY589842 RDR589828:RDU589842 RNN589828:RNQ589842 RXJ589828:RXM589842 SHF589828:SHI589842 SRB589828:SRE589842 TAX589828:TBA589842 TKT589828:TKW589842 TUP589828:TUS589842 UEL589828:UEO589842 UOH589828:UOK589842 UYD589828:UYG589842 VHZ589828:VIC589842 VRV589828:VRY589842 WBR589828:WBU589842 WLN589828:WLQ589842 WVJ589828:WVM589842 IX655364:JA655378 ST655364:SW655378 ACP655364:ACS655378 AML655364:AMO655378 AWH655364:AWK655378 BGD655364:BGG655378 BPZ655364:BQC655378 BZV655364:BZY655378 CJR655364:CJU655378 CTN655364:CTQ655378 DDJ655364:DDM655378 DNF655364:DNI655378 DXB655364:DXE655378 EGX655364:EHA655378 EQT655364:EQW655378 FAP655364:FAS655378 FKL655364:FKO655378 FUH655364:FUK655378 GED655364:GEG655378 GNZ655364:GOC655378 GXV655364:GXY655378 HHR655364:HHU655378 HRN655364:HRQ655378 IBJ655364:IBM655378 ILF655364:ILI655378 IVB655364:IVE655378 JEX655364:JFA655378 JOT655364:JOW655378 JYP655364:JYS655378 KIL655364:KIO655378 KSH655364:KSK655378 LCD655364:LCG655378 LLZ655364:LMC655378 LVV655364:LVY655378 MFR655364:MFU655378 MPN655364:MPQ655378 MZJ655364:MZM655378 NJF655364:NJI655378 NTB655364:NTE655378 OCX655364:ODA655378 OMT655364:OMW655378 OWP655364:OWS655378 PGL655364:PGO655378 PQH655364:PQK655378 QAD655364:QAG655378 QJZ655364:QKC655378 QTV655364:QTY655378 RDR655364:RDU655378 RNN655364:RNQ655378 RXJ655364:RXM655378 SHF655364:SHI655378 SRB655364:SRE655378 TAX655364:TBA655378 TKT655364:TKW655378 TUP655364:TUS655378 UEL655364:UEO655378 UOH655364:UOK655378 UYD655364:UYG655378 VHZ655364:VIC655378 VRV655364:VRY655378 WBR655364:WBU655378 WLN655364:WLQ655378 WVJ655364:WVM655378 IX720900:JA720914 ST720900:SW720914 ACP720900:ACS720914 AML720900:AMO720914 AWH720900:AWK720914 BGD720900:BGG720914 BPZ720900:BQC720914 BZV720900:BZY720914 CJR720900:CJU720914 CTN720900:CTQ720914 DDJ720900:DDM720914 DNF720900:DNI720914 DXB720900:DXE720914 EGX720900:EHA720914 EQT720900:EQW720914 FAP720900:FAS720914 FKL720900:FKO720914 FUH720900:FUK720914 GED720900:GEG720914 GNZ720900:GOC720914 GXV720900:GXY720914 HHR720900:HHU720914 HRN720900:HRQ720914 IBJ720900:IBM720914 ILF720900:ILI720914 IVB720900:IVE720914 JEX720900:JFA720914 JOT720900:JOW720914 JYP720900:JYS720914 KIL720900:KIO720914 KSH720900:KSK720914 LCD720900:LCG720914 LLZ720900:LMC720914 LVV720900:LVY720914 MFR720900:MFU720914 MPN720900:MPQ720914 MZJ720900:MZM720914 NJF720900:NJI720914 NTB720900:NTE720914 OCX720900:ODA720914 OMT720900:OMW720914 OWP720900:OWS720914 PGL720900:PGO720914 PQH720900:PQK720914 QAD720900:QAG720914 QJZ720900:QKC720914 QTV720900:QTY720914 RDR720900:RDU720914 RNN720900:RNQ720914 RXJ720900:RXM720914 SHF720900:SHI720914 SRB720900:SRE720914 TAX720900:TBA720914 TKT720900:TKW720914 TUP720900:TUS720914 UEL720900:UEO720914 UOH720900:UOK720914 UYD720900:UYG720914 VHZ720900:VIC720914 VRV720900:VRY720914 WBR720900:WBU720914 WLN720900:WLQ720914 WVJ720900:WVM720914 IX786436:JA786450 ST786436:SW786450 ACP786436:ACS786450 AML786436:AMO786450 AWH786436:AWK786450 BGD786436:BGG786450 BPZ786436:BQC786450 BZV786436:BZY786450 CJR786436:CJU786450 CTN786436:CTQ786450 DDJ786436:DDM786450 DNF786436:DNI786450 DXB786436:DXE786450 EGX786436:EHA786450 EQT786436:EQW786450 FAP786436:FAS786450 FKL786436:FKO786450 FUH786436:FUK786450 GED786436:GEG786450 GNZ786436:GOC786450 GXV786436:GXY786450 HHR786436:HHU786450 HRN786436:HRQ786450 IBJ786436:IBM786450 ILF786436:ILI786450 IVB786436:IVE786450 JEX786436:JFA786450 JOT786436:JOW786450 JYP786436:JYS786450 KIL786436:KIO786450 KSH786436:KSK786450 LCD786436:LCG786450 LLZ786436:LMC786450 LVV786436:LVY786450 MFR786436:MFU786450 MPN786436:MPQ786450 MZJ786436:MZM786450 NJF786436:NJI786450 NTB786436:NTE786450 OCX786436:ODA786450 OMT786436:OMW786450 OWP786436:OWS786450 PGL786436:PGO786450 PQH786436:PQK786450 QAD786436:QAG786450 QJZ786436:QKC786450 QTV786436:QTY786450 RDR786436:RDU786450 RNN786436:RNQ786450 RXJ786436:RXM786450 SHF786436:SHI786450 SRB786436:SRE786450 TAX786436:TBA786450 TKT786436:TKW786450 TUP786436:TUS786450 UEL786436:UEO786450 UOH786436:UOK786450 UYD786436:UYG786450 VHZ786436:VIC786450 VRV786436:VRY786450 WBR786436:WBU786450 WLN786436:WLQ786450 WVJ786436:WVM786450 IX851972:JA851986 ST851972:SW851986 ACP851972:ACS851986 AML851972:AMO851986 AWH851972:AWK851986 BGD851972:BGG851986 BPZ851972:BQC851986 BZV851972:BZY851986 CJR851972:CJU851986 CTN851972:CTQ851986 DDJ851972:DDM851986 DNF851972:DNI851986 DXB851972:DXE851986 EGX851972:EHA851986 EQT851972:EQW851986 FAP851972:FAS851986 FKL851972:FKO851986 FUH851972:FUK851986 GED851972:GEG851986 GNZ851972:GOC851986 GXV851972:GXY851986 HHR851972:HHU851986 HRN851972:HRQ851986 IBJ851972:IBM851986 ILF851972:ILI851986 IVB851972:IVE851986 JEX851972:JFA851986 JOT851972:JOW851986 JYP851972:JYS851986 KIL851972:KIO851986 KSH851972:KSK851986 LCD851972:LCG851986 LLZ851972:LMC851986 LVV851972:LVY851986 MFR851972:MFU851986 MPN851972:MPQ851986 MZJ851972:MZM851986 NJF851972:NJI851986 NTB851972:NTE851986 OCX851972:ODA851986 OMT851972:OMW851986 OWP851972:OWS851986 PGL851972:PGO851986 PQH851972:PQK851986 QAD851972:QAG851986 QJZ851972:QKC851986 QTV851972:QTY851986 RDR851972:RDU851986 RNN851972:RNQ851986 RXJ851972:RXM851986 SHF851972:SHI851986 SRB851972:SRE851986 TAX851972:TBA851986 TKT851972:TKW851986 TUP851972:TUS851986 UEL851972:UEO851986 UOH851972:UOK851986 UYD851972:UYG851986 VHZ851972:VIC851986 VRV851972:VRY851986 WBR851972:WBU851986 WLN851972:WLQ851986 WVJ851972:WVM851986 IX917508:JA917522 ST917508:SW917522 ACP917508:ACS917522 AML917508:AMO917522 AWH917508:AWK917522 BGD917508:BGG917522 BPZ917508:BQC917522 BZV917508:BZY917522 CJR917508:CJU917522 CTN917508:CTQ917522 DDJ917508:DDM917522 DNF917508:DNI917522 DXB917508:DXE917522 EGX917508:EHA917522 EQT917508:EQW917522 FAP917508:FAS917522 FKL917508:FKO917522 FUH917508:FUK917522 GED917508:GEG917522 GNZ917508:GOC917522 GXV917508:GXY917522 HHR917508:HHU917522 HRN917508:HRQ917522 IBJ917508:IBM917522 ILF917508:ILI917522 IVB917508:IVE917522 JEX917508:JFA917522 JOT917508:JOW917522 JYP917508:JYS917522 KIL917508:KIO917522 KSH917508:KSK917522 LCD917508:LCG917522 LLZ917508:LMC917522 LVV917508:LVY917522 MFR917508:MFU917522 MPN917508:MPQ917522 MZJ917508:MZM917522 NJF917508:NJI917522 NTB917508:NTE917522 OCX917508:ODA917522 OMT917508:OMW917522 OWP917508:OWS917522 PGL917508:PGO917522 PQH917508:PQK917522 QAD917508:QAG917522 QJZ917508:QKC917522 QTV917508:QTY917522 RDR917508:RDU917522 RNN917508:RNQ917522 RXJ917508:RXM917522 SHF917508:SHI917522 SRB917508:SRE917522 TAX917508:TBA917522 TKT917508:TKW917522 TUP917508:TUS917522 UEL917508:UEO917522 UOH917508:UOK917522 UYD917508:UYG917522 VHZ917508:VIC917522 VRV917508:VRY917522 WBR917508:WBU917522 WLN917508:WLQ917522 WVJ917508:WVM917522 IX983044:JA983058 ST983044:SW983058 ACP983044:ACS983058 AML983044:AMO983058 AWH983044:AWK983058 BGD983044:BGG983058 BPZ983044:BQC983058 BZV983044:BZY983058 CJR983044:CJU983058 CTN983044:CTQ983058 DDJ983044:DDM983058 DNF983044:DNI983058 DXB983044:DXE983058 EGX983044:EHA983058 EQT983044:EQW983058 FAP983044:FAS983058 FKL983044:FKO983058 FUH983044:FUK983058 GED983044:GEG983058 GNZ983044:GOC983058 GXV983044:GXY983058 HHR983044:HHU983058 HRN983044:HRQ983058 IBJ983044:IBM983058 ILF983044:ILI983058 IVB983044:IVE983058 JEX983044:JFA983058 JOT983044:JOW983058 JYP983044:JYS983058 KIL983044:KIO983058 KSH983044:KSK983058 LCD983044:LCG983058 LLZ983044:LMC983058 LVV983044:LVY983058 MFR983044:MFU983058 MPN983044:MPQ983058 MZJ983044:MZM983058 NJF983044:NJI983058 NTB983044:NTE983058 OCX983044:ODA983058 OMT983044:OMW983058 OWP983044:OWS983058 PGL983044:PGO983058 PQH983044:PQK983058 QAD983044:QAG983058 QJZ983044:QKC983058 QTV983044:QTY983058 RDR983044:RDU983058 RNN983044:RNQ983058 RXJ983044:RXM983058 SHF983044:SHI983058 SRB983044:SRE983058 TAX983044:TBA983058 TKT983044:TKW983058 TUP983044:TUS983058 UEL983044:UEO983058 UOH983044:UOK983058 UYD983044:UYG983058 VHZ983044:VIC983058 VRV983044:VRY983058 WBR983044:WBU983058 WLN983044:WLQ983058 WVJ983044:WVM983058 D65549:E65554 IV65549:IW65554 SR65549:SS65554 ACN65549:ACO65554 AMJ65549:AMK65554 AWF65549:AWG65554 BGB65549:BGC65554 BPX65549:BPY65554 BZT65549:BZU65554 CJP65549:CJQ65554 CTL65549:CTM65554 DDH65549:DDI65554 DND65549:DNE65554 DWZ65549:DXA65554 EGV65549:EGW65554 EQR65549:EQS65554 FAN65549:FAO65554 FKJ65549:FKK65554 FUF65549:FUG65554 GEB65549:GEC65554 GNX65549:GNY65554 GXT65549:GXU65554 HHP65549:HHQ65554 HRL65549:HRM65554 IBH65549:IBI65554 ILD65549:ILE65554 IUZ65549:IVA65554 JEV65549:JEW65554 JOR65549:JOS65554 JYN65549:JYO65554 KIJ65549:KIK65554 KSF65549:KSG65554 LCB65549:LCC65554 LLX65549:LLY65554 LVT65549:LVU65554 MFP65549:MFQ65554 MPL65549:MPM65554 MZH65549:MZI65554 NJD65549:NJE65554 NSZ65549:NTA65554 OCV65549:OCW65554 OMR65549:OMS65554 OWN65549:OWO65554 PGJ65549:PGK65554 PQF65549:PQG65554 QAB65549:QAC65554 QJX65549:QJY65554 QTT65549:QTU65554 RDP65549:RDQ65554 RNL65549:RNM65554 RXH65549:RXI65554 SHD65549:SHE65554 SQZ65549:SRA65554 TAV65549:TAW65554 TKR65549:TKS65554 TUN65549:TUO65554 UEJ65549:UEK65554 UOF65549:UOG65554 UYB65549:UYC65554 VHX65549:VHY65554 VRT65549:VRU65554 WBP65549:WBQ65554 WLL65549:WLM65554 WVH65549:WVI65554 D131085:E131090 IV131085:IW131090 SR131085:SS131090 ACN131085:ACO131090 AMJ131085:AMK131090 AWF131085:AWG131090 BGB131085:BGC131090 BPX131085:BPY131090 BZT131085:BZU131090 CJP131085:CJQ131090 CTL131085:CTM131090 DDH131085:DDI131090 DND131085:DNE131090 DWZ131085:DXA131090 EGV131085:EGW131090 EQR131085:EQS131090 FAN131085:FAO131090 FKJ131085:FKK131090 FUF131085:FUG131090 GEB131085:GEC131090 GNX131085:GNY131090 GXT131085:GXU131090 HHP131085:HHQ131090 HRL131085:HRM131090 IBH131085:IBI131090 ILD131085:ILE131090 IUZ131085:IVA131090 JEV131085:JEW131090 JOR131085:JOS131090 JYN131085:JYO131090 KIJ131085:KIK131090 KSF131085:KSG131090 LCB131085:LCC131090 LLX131085:LLY131090 LVT131085:LVU131090 MFP131085:MFQ131090 MPL131085:MPM131090 MZH131085:MZI131090 NJD131085:NJE131090 NSZ131085:NTA131090 OCV131085:OCW131090 OMR131085:OMS131090 OWN131085:OWO131090 PGJ131085:PGK131090 PQF131085:PQG131090 QAB131085:QAC131090 QJX131085:QJY131090 QTT131085:QTU131090 RDP131085:RDQ131090 RNL131085:RNM131090 RXH131085:RXI131090 SHD131085:SHE131090 SQZ131085:SRA131090 TAV131085:TAW131090 TKR131085:TKS131090 TUN131085:TUO131090 UEJ131085:UEK131090 UOF131085:UOG131090 UYB131085:UYC131090 VHX131085:VHY131090 VRT131085:VRU131090 WBP131085:WBQ131090 WLL131085:WLM131090 WVH131085:WVI131090 D196621:E196626 IV196621:IW196626 SR196621:SS196626 ACN196621:ACO196626 AMJ196621:AMK196626 AWF196621:AWG196626 BGB196621:BGC196626 BPX196621:BPY196626 BZT196621:BZU196626 CJP196621:CJQ196626 CTL196621:CTM196626 DDH196621:DDI196626 DND196621:DNE196626 DWZ196621:DXA196626 EGV196621:EGW196626 EQR196621:EQS196626 FAN196621:FAO196626 FKJ196621:FKK196626 FUF196621:FUG196626 GEB196621:GEC196626 GNX196621:GNY196626 GXT196621:GXU196626 HHP196621:HHQ196626 HRL196621:HRM196626 IBH196621:IBI196626 ILD196621:ILE196626 IUZ196621:IVA196626 JEV196621:JEW196626 JOR196621:JOS196626 JYN196621:JYO196626 KIJ196621:KIK196626 KSF196621:KSG196626 LCB196621:LCC196626 LLX196621:LLY196626 LVT196621:LVU196626 MFP196621:MFQ196626 MPL196621:MPM196626 MZH196621:MZI196626 NJD196621:NJE196626 NSZ196621:NTA196626 OCV196621:OCW196626 OMR196621:OMS196626 OWN196621:OWO196626 PGJ196621:PGK196626 PQF196621:PQG196626 QAB196621:QAC196626 QJX196621:QJY196626 QTT196621:QTU196626 RDP196621:RDQ196626 RNL196621:RNM196626 RXH196621:RXI196626 SHD196621:SHE196626 SQZ196621:SRA196626 TAV196621:TAW196626 TKR196621:TKS196626 TUN196621:TUO196626 UEJ196621:UEK196626 UOF196621:UOG196626 UYB196621:UYC196626 VHX196621:VHY196626 VRT196621:VRU196626 WBP196621:WBQ196626 WLL196621:WLM196626 WVH196621:WVI196626 D262157:E262162 IV262157:IW262162 SR262157:SS262162 ACN262157:ACO262162 AMJ262157:AMK262162 AWF262157:AWG262162 BGB262157:BGC262162 BPX262157:BPY262162 BZT262157:BZU262162 CJP262157:CJQ262162 CTL262157:CTM262162 DDH262157:DDI262162 DND262157:DNE262162 DWZ262157:DXA262162 EGV262157:EGW262162 EQR262157:EQS262162 FAN262157:FAO262162 FKJ262157:FKK262162 FUF262157:FUG262162 GEB262157:GEC262162 GNX262157:GNY262162 GXT262157:GXU262162 HHP262157:HHQ262162 HRL262157:HRM262162 IBH262157:IBI262162 ILD262157:ILE262162 IUZ262157:IVA262162 JEV262157:JEW262162 JOR262157:JOS262162 JYN262157:JYO262162 KIJ262157:KIK262162 KSF262157:KSG262162 LCB262157:LCC262162 LLX262157:LLY262162 LVT262157:LVU262162 MFP262157:MFQ262162 MPL262157:MPM262162 MZH262157:MZI262162 NJD262157:NJE262162 NSZ262157:NTA262162 OCV262157:OCW262162 OMR262157:OMS262162 OWN262157:OWO262162 PGJ262157:PGK262162 PQF262157:PQG262162 QAB262157:QAC262162 QJX262157:QJY262162 QTT262157:QTU262162 RDP262157:RDQ262162 RNL262157:RNM262162 RXH262157:RXI262162 SHD262157:SHE262162 SQZ262157:SRA262162 TAV262157:TAW262162 TKR262157:TKS262162 TUN262157:TUO262162 UEJ262157:UEK262162 UOF262157:UOG262162 UYB262157:UYC262162 VHX262157:VHY262162 VRT262157:VRU262162 WBP262157:WBQ262162 WLL262157:WLM262162 WVH262157:WVI262162 D327693:E327698 IV327693:IW327698 SR327693:SS327698 ACN327693:ACO327698 AMJ327693:AMK327698 AWF327693:AWG327698 BGB327693:BGC327698 BPX327693:BPY327698 BZT327693:BZU327698 CJP327693:CJQ327698 CTL327693:CTM327698 DDH327693:DDI327698 DND327693:DNE327698 DWZ327693:DXA327698 EGV327693:EGW327698 EQR327693:EQS327698 FAN327693:FAO327698 FKJ327693:FKK327698 FUF327693:FUG327698 GEB327693:GEC327698 GNX327693:GNY327698 GXT327693:GXU327698 HHP327693:HHQ327698 HRL327693:HRM327698 IBH327693:IBI327698 ILD327693:ILE327698 IUZ327693:IVA327698 JEV327693:JEW327698 JOR327693:JOS327698 JYN327693:JYO327698 KIJ327693:KIK327698 KSF327693:KSG327698 LCB327693:LCC327698 LLX327693:LLY327698 LVT327693:LVU327698 MFP327693:MFQ327698 MPL327693:MPM327698 MZH327693:MZI327698 NJD327693:NJE327698 NSZ327693:NTA327698 OCV327693:OCW327698 OMR327693:OMS327698 OWN327693:OWO327698 PGJ327693:PGK327698 PQF327693:PQG327698 QAB327693:QAC327698 QJX327693:QJY327698 QTT327693:QTU327698 RDP327693:RDQ327698 RNL327693:RNM327698 RXH327693:RXI327698 SHD327693:SHE327698 SQZ327693:SRA327698 TAV327693:TAW327698 TKR327693:TKS327698 TUN327693:TUO327698 UEJ327693:UEK327698 UOF327693:UOG327698 UYB327693:UYC327698 VHX327693:VHY327698 VRT327693:VRU327698 WBP327693:WBQ327698 WLL327693:WLM327698 WVH327693:WVI327698 D393229:E393234 IV393229:IW393234 SR393229:SS393234 ACN393229:ACO393234 AMJ393229:AMK393234 AWF393229:AWG393234 BGB393229:BGC393234 BPX393229:BPY393234 BZT393229:BZU393234 CJP393229:CJQ393234 CTL393229:CTM393234 DDH393229:DDI393234 DND393229:DNE393234 DWZ393229:DXA393234 EGV393229:EGW393234 EQR393229:EQS393234 FAN393229:FAO393234 FKJ393229:FKK393234 FUF393229:FUG393234 GEB393229:GEC393234 GNX393229:GNY393234 GXT393229:GXU393234 HHP393229:HHQ393234 HRL393229:HRM393234 IBH393229:IBI393234 ILD393229:ILE393234 IUZ393229:IVA393234 JEV393229:JEW393234 JOR393229:JOS393234 JYN393229:JYO393234 KIJ393229:KIK393234 KSF393229:KSG393234 LCB393229:LCC393234 LLX393229:LLY393234 LVT393229:LVU393234 MFP393229:MFQ393234 MPL393229:MPM393234 MZH393229:MZI393234 NJD393229:NJE393234 NSZ393229:NTA393234 OCV393229:OCW393234 OMR393229:OMS393234 OWN393229:OWO393234 PGJ393229:PGK393234 PQF393229:PQG393234 QAB393229:QAC393234 QJX393229:QJY393234 QTT393229:QTU393234 RDP393229:RDQ393234 RNL393229:RNM393234 RXH393229:RXI393234 SHD393229:SHE393234 SQZ393229:SRA393234 TAV393229:TAW393234 TKR393229:TKS393234 TUN393229:TUO393234 UEJ393229:UEK393234 UOF393229:UOG393234 UYB393229:UYC393234 VHX393229:VHY393234 VRT393229:VRU393234 WBP393229:WBQ393234 WLL393229:WLM393234 WVH393229:WVI393234 D458765:E458770 IV458765:IW458770 SR458765:SS458770 ACN458765:ACO458770 AMJ458765:AMK458770 AWF458765:AWG458770 BGB458765:BGC458770 BPX458765:BPY458770 BZT458765:BZU458770 CJP458765:CJQ458770 CTL458765:CTM458770 DDH458765:DDI458770 DND458765:DNE458770 DWZ458765:DXA458770 EGV458765:EGW458770 EQR458765:EQS458770 FAN458765:FAO458770 FKJ458765:FKK458770 FUF458765:FUG458770 GEB458765:GEC458770 GNX458765:GNY458770 GXT458765:GXU458770 HHP458765:HHQ458770 HRL458765:HRM458770 IBH458765:IBI458770 ILD458765:ILE458770 IUZ458765:IVA458770 JEV458765:JEW458770 JOR458765:JOS458770 JYN458765:JYO458770 KIJ458765:KIK458770 KSF458765:KSG458770 LCB458765:LCC458770 LLX458765:LLY458770 LVT458765:LVU458770 MFP458765:MFQ458770 MPL458765:MPM458770 MZH458765:MZI458770 NJD458765:NJE458770 NSZ458765:NTA458770 OCV458765:OCW458770 OMR458765:OMS458770 OWN458765:OWO458770 PGJ458765:PGK458770 PQF458765:PQG458770 QAB458765:QAC458770 QJX458765:QJY458770 QTT458765:QTU458770 RDP458765:RDQ458770 RNL458765:RNM458770 RXH458765:RXI458770 SHD458765:SHE458770 SQZ458765:SRA458770 TAV458765:TAW458770 TKR458765:TKS458770 TUN458765:TUO458770 UEJ458765:UEK458770 UOF458765:UOG458770 UYB458765:UYC458770 VHX458765:VHY458770 VRT458765:VRU458770 WBP458765:WBQ458770 WLL458765:WLM458770 WVH458765:WVI458770 D524301:E524306 IV524301:IW524306 SR524301:SS524306 ACN524301:ACO524306 AMJ524301:AMK524306 AWF524301:AWG524306 BGB524301:BGC524306 BPX524301:BPY524306 BZT524301:BZU524306 CJP524301:CJQ524306 CTL524301:CTM524306 DDH524301:DDI524306 DND524301:DNE524306 DWZ524301:DXA524306 EGV524301:EGW524306 EQR524301:EQS524306 FAN524301:FAO524306 FKJ524301:FKK524306 FUF524301:FUG524306 GEB524301:GEC524306 GNX524301:GNY524306 GXT524301:GXU524306 HHP524301:HHQ524306 HRL524301:HRM524306 IBH524301:IBI524306 ILD524301:ILE524306 IUZ524301:IVA524306 JEV524301:JEW524306 JOR524301:JOS524306 JYN524301:JYO524306 KIJ524301:KIK524306 KSF524301:KSG524306 LCB524301:LCC524306 LLX524301:LLY524306 LVT524301:LVU524306 MFP524301:MFQ524306 MPL524301:MPM524306 MZH524301:MZI524306 NJD524301:NJE524306 NSZ524301:NTA524306 OCV524301:OCW524306 OMR524301:OMS524306 OWN524301:OWO524306 PGJ524301:PGK524306 PQF524301:PQG524306 QAB524301:QAC524306 QJX524301:QJY524306 QTT524301:QTU524306 RDP524301:RDQ524306 RNL524301:RNM524306 RXH524301:RXI524306 SHD524301:SHE524306 SQZ524301:SRA524306 TAV524301:TAW524306 TKR524301:TKS524306 TUN524301:TUO524306 UEJ524301:UEK524306 UOF524301:UOG524306 UYB524301:UYC524306 VHX524301:VHY524306 VRT524301:VRU524306 WBP524301:WBQ524306 WLL524301:WLM524306 WVH524301:WVI524306 D589837:E589842 IV589837:IW589842 SR589837:SS589842 ACN589837:ACO589842 AMJ589837:AMK589842 AWF589837:AWG589842 BGB589837:BGC589842 BPX589837:BPY589842 BZT589837:BZU589842 CJP589837:CJQ589842 CTL589837:CTM589842 DDH589837:DDI589842 DND589837:DNE589842 DWZ589837:DXA589842 EGV589837:EGW589842 EQR589837:EQS589842 FAN589837:FAO589842 FKJ589837:FKK589842 FUF589837:FUG589842 GEB589837:GEC589842 GNX589837:GNY589842 GXT589837:GXU589842 HHP589837:HHQ589842 HRL589837:HRM589842 IBH589837:IBI589842 ILD589837:ILE589842 IUZ589837:IVA589842 JEV589837:JEW589842 JOR589837:JOS589842 JYN589837:JYO589842 KIJ589837:KIK589842 KSF589837:KSG589842 LCB589837:LCC589842 LLX589837:LLY589842 LVT589837:LVU589842 MFP589837:MFQ589842 MPL589837:MPM589842 MZH589837:MZI589842 NJD589837:NJE589842 NSZ589837:NTA589842 OCV589837:OCW589842 OMR589837:OMS589842 OWN589837:OWO589842 PGJ589837:PGK589842 PQF589837:PQG589842 QAB589837:QAC589842 QJX589837:QJY589842 QTT589837:QTU589842 RDP589837:RDQ589842 RNL589837:RNM589842 RXH589837:RXI589842 SHD589837:SHE589842 SQZ589837:SRA589842 TAV589837:TAW589842 TKR589837:TKS589842 TUN589837:TUO589842 UEJ589837:UEK589842 UOF589837:UOG589842 UYB589837:UYC589842 VHX589837:VHY589842 VRT589837:VRU589842 WBP589837:WBQ589842 WLL589837:WLM589842 WVH589837:WVI589842 D655373:E655378 IV655373:IW655378 SR655373:SS655378 ACN655373:ACO655378 AMJ655373:AMK655378 AWF655373:AWG655378 BGB655373:BGC655378 BPX655373:BPY655378 BZT655373:BZU655378 CJP655373:CJQ655378 CTL655373:CTM655378 DDH655373:DDI655378 DND655373:DNE655378 DWZ655373:DXA655378 EGV655373:EGW655378 EQR655373:EQS655378 FAN655373:FAO655378 FKJ655373:FKK655378 FUF655373:FUG655378 GEB655373:GEC655378 GNX655373:GNY655378 GXT655373:GXU655378 HHP655373:HHQ655378 HRL655373:HRM655378 IBH655373:IBI655378 ILD655373:ILE655378 IUZ655373:IVA655378 JEV655373:JEW655378 JOR655373:JOS655378 JYN655373:JYO655378 KIJ655373:KIK655378 KSF655373:KSG655378 LCB655373:LCC655378 LLX655373:LLY655378 LVT655373:LVU655378 MFP655373:MFQ655378 MPL655373:MPM655378 MZH655373:MZI655378 NJD655373:NJE655378 NSZ655373:NTA655378 OCV655373:OCW655378 OMR655373:OMS655378 OWN655373:OWO655378 PGJ655373:PGK655378 PQF655373:PQG655378 QAB655373:QAC655378 QJX655373:QJY655378 QTT655373:QTU655378 RDP655373:RDQ655378 RNL655373:RNM655378 RXH655373:RXI655378 SHD655373:SHE655378 SQZ655373:SRA655378 TAV655373:TAW655378 TKR655373:TKS655378 TUN655373:TUO655378 UEJ655373:UEK655378 UOF655373:UOG655378 UYB655373:UYC655378 VHX655373:VHY655378 VRT655373:VRU655378 WBP655373:WBQ655378 WLL655373:WLM655378 WVH655373:WVI655378 D720909:E720914 IV720909:IW720914 SR720909:SS720914 ACN720909:ACO720914 AMJ720909:AMK720914 AWF720909:AWG720914 BGB720909:BGC720914 BPX720909:BPY720914 BZT720909:BZU720914 CJP720909:CJQ720914 CTL720909:CTM720914 DDH720909:DDI720914 DND720909:DNE720914 DWZ720909:DXA720914 EGV720909:EGW720914 EQR720909:EQS720914 FAN720909:FAO720914 FKJ720909:FKK720914 FUF720909:FUG720914 GEB720909:GEC720914 GNX720909:GNY720914 GXT720909:GXU720914 HHP720909:HHQ720914 HRL720909:HRM720914 IBH720909:IBI720914 ILD720909:ILE720914 IUZ720909:IVA720914 JEV720909:JEW720914 JOR720909:JOS720914 JYN720909:JYO720914 KIJ720909:KIK720914 KSF720909:KSG720914 LCB720909:LCC720914 LLX720909:LLY720914 LVT720909:LVU720914 MFP720909:MFQ720914 MPL720909:MPM720914 MZH720909:MZI720914 NJD720909:NJE720914 NSZ720909:NTA720914 OCV720909:OCW720914 OMR720909:OMS720914 OWN720909:OWO720914 PGJ720909:PGK720914 PQF720909:PQG720914 QAB720909:QAC720914 QJX720909:QJY720914 QTT720909:QTU720914 RDP720909:RDQ720914 RNL720909:RNM720914 RXH720909:RXI720914 SHD720909:SHE720914 SQZ720909:SRA720914 TAV720909:TAW720914 TKR720909:TKS720914 TUN720909:TUO720914 UEJ720909:UEK720914 UOF720909:UOG720914 UYB720909:UYC720914 VHX720909:VHY720914 VRT720909:VRU720914 WBP720909:WBQ720914 WLL720909:WLM720914 WVH720909:WVI720914 D786445:E786450 IV786445:IW786450 SR786445:SS786450 ACN786445:ACO786450 AMJ786445:AMK786450 AWF786445:AWG786450 BGB786445:BGC786450 BPX786445:BPY786450 BZT786445:BZU786450 CJP786445:CJQ786450 CTL786445:CTM786450 DDH786445:DDI786450 DND786445:DNE786450 DWZ786445:DXA786450 EGV786445:EGW786450 EQR786445:EQS786450 FAN786445:FAO786450 FKJ786445:FKK786450 FUF786445:FUG786450 GEB786445:GEC786450 GNX786445:GNY786450 GXT786445:GXU786450 HHP786445:HHQ786450 HRL786445:HRM786450 IBH786445:IBI786450 ILD786445:ILE786450 IUZ786445:IVA786450 JEV786445:JEW786450 JOR786445:JOS786450 JYN786445:JYO786450 KIJ786445:KIK786450 KSF786445:KSG786450 LCB786445:LCC786450 LLX786445:LLY786450 LVT786445:LVU786450 MFP786445:MFQ786450 MPL786445:MPM786450 MZH786445:MZI786450 NJD786445:NJE786450 NSZ786445:NTA786450 OCV786445:OCW786450 OMR786445:OMS786450 OWN786445:OWO786450 PGJ786445:PGK786450 PQF786445:PQG786450 QAB786445:QAC786450 QJX786445:QJY786450 QTT786445:QTU786450 RDP786445:RDQ786450 RNL786445:RNM786450 RXH786445:RXI786450 SHD786445:SHE786450 SQZ786445:SRA786450 TAV786445:TAW786450 TKR786445:TKS786450 TUN786445:TUO786450 UEJ786445:UEK786450 UOF786445:UOG786450 UYB786445:UYC786450 VHX786445:VHY786450 VRT786445:VRU786450 WBP786445:WBQ786450 WLL786445:WLM786450 WVH786445:WVI786450 D851981:E851986 IV851981:IW851986 SR851981:SS851986 ACN851981:ACO851986 AMJ851981:AMK851986 AWF851981:AWG851986 BGB851981:BGC851986 BPX851981:BPY851986 BZT851981:BZU851986 CJP851981:CJQ851986 CTL851981:CTM851986 DDH851981:DDI851986 DND851981:DNE851986 DWZ851981:DXA851986 EGV851981:EGW851986 EQR851981:EQS851986 FAN851981:FAO851986 FKJ851981:FKK851986 FUF851981:FUG851986 GEB851981:GEC851986 GNX851981:GNY851986 GXT851981:GXU851986 HHP851981:HHQ851986 HRL851981:HRM851986 IBH851981:IBI851986 ILD851981:ILE851986 IUZ851981:IVA851986 JEV851981:JEW851986 JOR851981:JOS851986 JYN851981:JYO851986 KIJ851981:KIK851986 KSF851981:KSG851986 LCB851981:LCC851986 LLX851981:LLY851986 LVT851981:LVU851986 MFP851981:MFQ851986 MPL851981:MPM851986 MZH851981:MZI851986 NJD851981:NJE851986 NSZ851981:NTA851986 OCV851981:OCW851986 OMR851981:OMS851986 OWN851981:OWO851986 PGJ851981:PGK851986 PQF851981:PQG851986 QAB851981:QAC851986 QJX851981:QJY851986 QTT851981:QTU851986 RDP851981:RDQ851986 RNL851981:RNM851986 RXH851981:RXI851986 SHD851981:SHE851986 SQZ851981:SRA851986 TAV851981:TAW851986 TKR851981:TKS851986 TUN851981:TUO851986 UEJ851981:UEK851986 UOF851981:UOG851986 UYB851981:UYC851986 VHX851981:VHY851986 VRT851981:VRU851986 WBP851981:WBQ851986 WLL851981:WLM851986 WVH851981:WVI851986 D917517:E917522 IV917517:IW917522 SR917517:SS917522 ACN917517:ACO917522 AMJ917517:AMK917522 AWF917517:AWG917522 BGB917517:BGC917522 BPX917517:BPY917522 BZT917517:BZU917522 CJP917517:CJQ917522 CTL917517:CTM917522 DDH917517:DDI917522 DND917517:DNE917522 DWZ917517:DXA917522 EGV917517:EGW917522 EQR917517:EQS917522 FAN917517:FAO917522 FKJ917517:FKK917522 FUF917517:FUG917522 GEB917517:GEC917522 GNX917517:GNY917522 GXT917517:GXU917522 HHP917517:HHQ917522 HRL917517:HRM917522 IBH917517:IBI917522 ILD917517:ILE917522 IUZ917517:IVA917522 JEV917517:JEW917522 JOR917517:JOS917522 JYN917517:JYO917522 KIJ917517:KIK917522 KSF917517:KSG917522 LCB917517:LCC917522 LLX917517:LLY917522 LVT917517:LVU917522 MFP917517:MFQ917522 MPL917517:MPM917522 MZH917517:MZI917522 NJD917517:NJE917522 NSZ917517:NTA917522 OCV917517:OCW917522 OMR917517:OMS917522 OWN917517:OWO917522 PGJ917517:PGK917522 PQF917517:PQG917522 QAB917517:QAC917522 QJX917517:QJY917522 QTT917517:QTU917522 RDP917517:RDQ917522 RNL917517:RNM917522 RXH917517:RXI917522 SHD917517:SHE917522 SQZ917517:SRA917522 TAV917517:TAW917522 TKR917517:TKS917522 TUN917517:TUO917522 UEJ917517:UEK917522 UOF917517:UOG917522 UYB917517:UYC917522 VHX917517:VHY917522 VRT917517:VRU917522 WBP917517:WBQ917522 WLL917517:WLM917522 WVH917517:WVI917522 D983053:E983058 IV983053:IW983058 SR983053:SS983058 ACN983053:ACO983058 AMJ983053:AMK983058 AWF983053:AWG983058 BGB983053:BGC983058 BPX983053:BPY983058 BZT983053:BZU983058 CJP983053:CJQ983058 CTL983053:CTM983058 DDH983053:DDI983058 DND983053:DNE983058 DWZ983053:DXA983058 EGV983053:EGW983058 EQR983053:EQS983058 FAN983053:FAO983058 FKJ983053:FKK983058 FUF983053:FUG983058 GEB983053:GEC983058 GNX983053:GNY983058 GXT983053:GXU983058 HHP983053:HHQ983058 HRL983053:HRM983058 IBH983053:IBI983058 ILD983053:ILE983058 IUZ983053:IVA983058 JEV983053:JEW983058 JOR983053:JOS983058 JYN983053:JYO983058 KIJ983053:KIK983058 KSF983053:KSG983058 LCB983053:LCC983058 LLX983053:LLY983058 LVT983053:LVU983058 MFP983053:MFQ983058 MPL983053:MPM983058 MZH983053:MZI983058 NJD983053:NJE983058 NSZ983053:NTA983058 OCV983053:OCW983058 OMR983053:OMS983058 OWN983053:OWO983058 PGJ983053:PGK983058 PQF983053:PQG983058 QAB983053:QAC983058 QJX983053:QJY983058 QTT983053:QTU983058 RDP983053:RDQ983058 RNL983053:RNM983058 RXH983053:RXI983058 SHD983053:SHE983058 SQZ983053:SRA983058 TAV983053:TAW983058 TKR983053:TKS983058 TUN983053:TUO983058 UEJ983053:UEK983058 UOF983053:UOG983058 UYB983053:UYC983058 VHX983053:VHY983058 VRT983053:VRU983058 WBP983053:WBQ983058 WLL983053:WLM983058 WVH983053:WVI983058 A65549:C65600 IS65549:IU65600 SO65549:SQ65600 ACK65549:ACM65600 AMG65549:AMI65600 AWC65549:AWE65600 BFY65549:BGA65600 BPU65549:BPW65600 BZQ65549:BZS65600 CJM65549:CJO65600 CTI65549:CTK65600 DDE65549:DDG65600 DNA65549:DNC65600 DWW65549:DWY65600 EGS65549:EGU65600 EQO65549:EQQ65600 FAK65549:FAM65600 FKG65549:FKI65600 FUC65549:FUE65600 GDY65549:GEA65600 GNU65549:GNW65600 GXQ65549:GXS65600 HHM65549:HHO65600 HRI65549:HRK65600 IBE65549:IBG65600 ILA65549:ILC65600 IUW65549:IUY65600 JES65549:JEU65600 JOO65549:JOQ65600 JYK65549:JYM65600 KIG65549:KII65600 KSC65549:KSE65600 LBY65549:LCA65600 LLU65549:LLW65600 LVQ65549:LVS65600 MFM65549:MFO65600 MPI65549:MPK65600 MZE65549:MZG65600 NJA65549:NJC65600 NSW65549:NSY65600 OCS65549:OCU65600 OMO65549:OMQ65600 OWK65549:OWM65600 PGG65549:PGI65600 PQC65549:PQE65600 PZY65549:QAA65600 QJU65549:QJW65600 QTQ65549:QTS65600 RDM65549:RDO65600 RNI65549:RNK65600 RXE65549:RXG65600 SHA65549:SHC65600 SQW65549:SQY65600 TAS65549:TAU65600 TKO65549:TKQ65600 TUK65549:TUM65600 UEG65549:UEI65600 UOC65549:UOE65600 UXY65549:UYA65600 VHU65549:VHW65600 VRQ65549:VRS65600 WBM65549:WBO65600 WLI65549:WLK65600 WVE65549:WVG65600 A131085:C131136 IS131085:IU131136 SO131085:SQ131136 ACK131085:ACM131136 AMG131085:AMI131136 AWC131085:AWE131136 BFY131085:BGA131136 BPU131085:BPW131136 BZQ131085:BZS131136 CJM131085:CJO131136 CTI131085:CTK131136 DDE131085:DDG131136 DNA131085:DNC131136 DWW131085:DWY131136 EGS131085:EGU131136 EQO131085:EQQ131136 FAK131085:FAM131136 FKG131085:FKI131136 FUC131085:FUE131136 GDY131085:GEA131136 GNU131085:GNW131136 GXQ131085:GXS131136 HHM131085:HHO131136 HRI131085:HRK131136 IBE131085:IBG131136 ILA131085:ILC131136 IUW131085:IUY131136 JES131085:JEU131136 JOO131085:JOQ131136 JYK131085:JYM131136 KIG131085:KII131136 KSC131085:KSE131136 LBY131085:LCA131136 LLU131085:LLW131136 LVQ131085:LVS131136 MFM131085:MFO131136 MPI131085:MPK131136 MZE131085:MZG131136 NJA131085:NJC131136 NSW131085:NSY131136 OCS131085:OCU131136 OMO131085:OMQ131136 OWK131085:OWM131136 PGG131085:PGI131136 PQC131085:PQE131136 PZY131085:QAA131136 QJU131085:QJW131136 QTQ131085:QTS131136 RDM131085:RDO131136 RNI131085:RNK131136 RXE131085:RXG131136 SHA131085:SHC131136 SQW131085:SQY131136 TAS131085:TAU131136 TKO131085:TKQ131136 TUK131085:TUM131136 UEG131085:UEI131136 UOC131085:UOE131136 UXY131085:UYA131136 VHU131085:VHW131136 VRQ131085:VRS131136 WBM131085:WBO131136 WLI131085:WLK131136 WVE131085:WVG131136 A196621:C196672 IS196621:IU196672 SO196621:SQ196672 ACK196621:ACM196672 AMG196621:AMI196672 AWC196621:AWE196672 BFY196621:BGA196672 BPU196621:BPW196672 BZQ196621:BZS196672 CJM196621:CJO196672 CTI196621:CTK196672 DDE196621:DDG196672 DNA196621:DNC196672 DWW196621:DWY196672 EGS196621:EGU196672 EQO196621:EQQ196672 FAK196621:FAM196672 FKG196621:FKI196672 FUC196621:FUE196672 GDY196621:GEA196672 GNU196621:GNW196672 GXQ196621:GXS196672 HHM196621:HHO196672 HRI196621:HRK196672 IBE196621:IBG196672 ILA196621:ILC196672 IUW196621:IUY196672 JES196621:JEU196672 JOO196621:JOQ196672 JYK196621:JYM196672 KIG196621:KII196672 KSC196621:KSE196672 LBY196621:LCA196672 LLU196621:LLW196672 LVQ196621:LVS196672 MFM196621:MFO196672 MPI196621:MPK196672 MZE196621:MZG196672 NJA196621:NJC196672 NSW196621:NSY196672 OCS196621:OCU196672 OMO196621:OMQ196672 OWK196621:OWM196672 PGG196621:PGI196672 PQC196621:PQE196672 PZY196621:QAA196672 QJU196621:QJW196672 QTQ196621:QTS196672 RDM196621:RDO196672 RNI196621:RNK196672 RXE196621:RXG196672 SHA196621:SHC196672 SQW196621:SQY196672 TAS196621:TAU196672 TKO196621:TKQ196672 TUK196621:TUM196672 UEG196621:UEI196672 UOC196621:UOE196672 UXY196621:UYA196672 VHU196621:VHW196672 VRQ196621:VRS196672 WBM196621:WBO196672 WLI196621:WLK196672 WVE196621:WVG196672 A262157:C262208 IS262157:IU262208 SO262157:SQ262208 ACK262157:ACM262208 AMG262157:AMI262208 AWC262157:AWE262208 BFY262157:BGA262208 BPU262157:BPW262208 BZQ262157:BZS262208 CJM262157:CJO262208 CTI262157:CTK262208 DDE262157:DDG262208 DNA262157:DNC262208 DWW262157:DWY262208 EGS262157:EGU262208 EQO262157:EQQ262208 FAK262157:FAM262208 FKG262157:FKI262208 FUC262157:FUE262208 GDY262157:GEA262208 GNU262157:GNW262208 GXQ262157:GXS262208 HHM262157:HHO262208 HRI262157:HRK262208 IBE262157:IBG262208 ILA262157:ILC262208 IUW262157:IUY262208 JES262157:JEU262208 JOO262157:JOQ262208 JYK262157:JYM262208 KIG262157:KII262208 KSC262157:KSE262208 LBY262157:LCA262208 LLU262157:LLW262208 LVQ262157:LVS262208 MFM262157:MFO262208 MPI262157:MPK262208 MZE262157:MZG262208 NJA262157:NJC262208 NSW262157:NSY262208 OCS262157:OCU262208 OMO262157:OMQ262208 OWK262157:OWM262208 PGG262157:PGI262208 PQC262157:PQE262208 PZY262157:QAA262208 QJU262157:QJW262208 QTQ262157:QTS262208 RDM262157:RDO262208 RNI262157:RNK262208 RXE262157:RXG262208 SHA262157:SHC262208 SQW262157:SQY262208 TAS262157:TAU262208 TKO262157:TKQ262208 TUK262157:TUM262208 UEG262157:UEI262208 UOC262157:UOE262208 UXY262157:UYA262208 VHU262157:VHW262208 VRQ262157:VRS262208 WBM262157:WBO262208 WLI262157:WLK262208 WVE262157:WVG262208 A327693:C327744 IS327693:IU327744 SO327693:SQ327744 ACK327693:ACM327744 AMG327693:AMI327744 AWC327693:AWE327744 BFY327693:BGA327744 BPU327693:BPW327744 BZQ327693:BZS327744 CJM327693:CJO327744 CTI327693:CTK327744 DDE327693:DDG327744 DNA327693:DNC327744 DWW327693:DWY327744 EGS327693:EGU327744 EQO327693:EQQ327744 FAK327693:FAM327744 FKG327693:FKI327744 FUC327693:FUE327744 GDY327693:GEA327744 GNU327693:GNW327744 GXQ327693:GXS327744 HHM327693:HHO327744 HRI327693:HRK327744 IBE327693:IBG327744 ILA327693:ILC327744 IUW327693:IUY327744 JES327693:JEU327744 JOO327693:JOQ327744 JYK327693:JYM327744 KIG327693:KII327744 KSC327693:KSE327744 LBY327693:LCA327744 LLU327693:LLW327744 LVQ327693:LVS327744 MFM327693:MFO327744 MPI327693:MPK327744 MZE327693:MZG327744 NJA327693:NJC327744 NSW327693:NSY327744 OCS327693:OCU327744 OMO327693:OMQ327744 OWK327693:OWM327744 PGG327693:PGI327744 PQC327693:PQE327744 PZY327693:QAA327744 QJU327693:QJW327744 QTQ327693:QTS327744 RDM327693:RDO327744 RNI327693:RNK327744 RXE327693:RXG327744 SHA327693:SHC327744 SQW327693:SQY327744 TAS327693:TAU327744 TKO327693:TKQ327744 TUK327693:TUM327744 UEG327693:UEI327744 UOC327693:UOE327744 UXY327693:UYA327744 VHU327693:VHW327744 VRQ327693:VRS327744 WBM327693:WBO327744 WLI327693:WLK327744 WVE327693:WVG327744 A393229:C393280 IS393229:IU393280 SO393229:SQ393280 ACK393229:ACM393280 AMG393229:AMI393280 AWC393229:AWE393280 BFY393229:BGA393280 BPU393229:BPW393280 BZQ393229:BZS393280 CJM393229:CJO393280 CTI393229:CTK393280 DDE393229:DDG393280 DNA393229:DNC393280 DWW393229:DWY393280 EGS393229:EGU393280 EQO393229:EQQ393280 FAK393229:FAM393280 FKG393229:FKI393280 FUC393229:FUE393280 GDY393229:GEA393280 GNU393229:GNW393280 GXQ393229:GXS393280 HHM393229:HHO393280 HRI393229:HRK393280 IBE393229:IBG393280 ILA393229:ILC393280 IUW393229:IUY393280 JES393229:JEU393280 JOO393229:JOQ393280 JYK393229:JYM393280 KIG393229:KII393280 KSC393229:KSE393280 LBY393229:LCA393280 LLU393229:LLW393280 LVQ393229:LVS393280 MFM393229:MFO393280 MPI393229:MPK393280 MZE393229:MZG393280 NJA393229:NJC393280 NSW393229:NSY393280 OCS393229:OCU393280 OMO393229:OMQ393280 OWK393229:OWM393280 PGG393229:PGI393280 PQC393229:PQE393280 PZY393229:QAA393280 QJU393229:QJW393280 QTQ393229:QTS393280 RDM393229:RDO393280 RNI393229:RNK393280 RXE393229:RXG393280 SHA393229:SHC393280 SQW393229:SQY393280 TAS393229:TAU393280 TKO393229:TKQ393280 TUK393229:TUM393280 UEG393229:UEI393280 UOC393229:UOE393280 UXY393229:UYA393280 VHU393229:VHW393280 VRQ393229:VRS393280 WBM393229:WBO393280 WLI393229:WLK393280 WVE393229:WVG393280 A458765:C458816 IS458765:IU458816 SO458765:SQ458816 ACK458765:ACM458816 AMG458765:AMI458816 AWC458765:AWE458816 BFY458765:BGA458816 BPU458765:BPW458816 BZQ458765:BZS458816 CJM458765:CJO458816 CTI458765:CTK458816 DDE458765:DDG458816 DNA458765:DNC458816 DWW458765:DWY458816 EGS458765:EGU458816 EQO458765:EQQ458816 FAK458765:FAM458816 FKG458765:FKI458816 FUC458765:FUE458816 GDY458765:GEA458816 GNU458765:GNW458816 GXQ458765:GXS458816 HHM458765:HHO458816 HRI458765:HRK458816 IBE458765:IBG458816 ILA458765:ILC458816 IUW458765:IUY458816 JES458765:JEU458816 JOO458765:JOQ458816 JYK458765:JYM458816 KIG458765:KII458816 KSC458765:KSE458816 LBY458765:LCA458816 LLU458765:LLW458816 LVQ458765:LVS458816 MFM458765:MFO458816 MPI458765:MPK458816 MZE458765:MZG458816 NJA458765:NJC458816 NSW458765:NSY458816 OCS458765:OCU458816 OMO458765:OMQ458816 OWK458765:OWM458816 PGG458765:PGI458816 PQC458765:PQE458816 PZY458765:QAA458816 QJU458765:QJW458816 QTQ458765:QTS458816 RDM458765:RDO458816 RNI458765:RNK458816 RXE458765:RXG458816 SHA458765:SHC458816 SQW458765:SQY458816 TAS458765:TAU458816 TKO458765:TKQ458816 TUK458765:TUM458816 UEG458765:UEI458816 UOC458765:UOE458816 UXY458765:UYA458816 VHU458765:VHW458816 VRQ458765:VRS458816 WBM458765:WBO458816 WLI458765:WLK458816 WVE458765:WVG458816 A524301:C524352 IS524301:IU524352 SO524301:SQ524352 ACK524301:ACM524352 AMG524301:AMI524352 AWC524301:AWE524352 BFY524301:BGA524352 BPU524301:BPW524352 BZQ524301:BZS524352 CJM524301:CJO524352 CTI524301:CTK524352 DDE524301:DDG524352 DNA524301:DNC524352 DWW524301:DWY524352 EGS524301:EGU524352 EQO524301:EQQ524352 FAK524301:FAM524352 FKG524301:FKI524352 FUC524301:FUE524352 GDY524301:GEA524352 GNU524301:GNW524352 GXQ524301:GXS524352 HHM524301:HHO524352 HRI524301:HRK524352 IBE524301:IBG524352 ILA524301:ILC524352 IUW524301:IUY524352 JES524301:JEU524352 JOO524301:JOQ524352 JYK524301:JYM524352 KIG524301:KII524352 KSC524301:KSE524352 LBY524301:LCA524352 LLU524301:LLW524352 LVQ524301:LVS524352 MFM524301:MFO524352 MPI524301:MPK524352 MZE524301:MZG524352 NJA524301:NJC524352 NSW524301:NSY524352 OCS524301:OCU524352 OMO524301:OMQ524352 OWK524301:OWM524352 PGG524301:PGI524352 PQC524301:PQE524352 PZY524301:QAA524352 QJU524301:QJW524352 QTQ524301:QTS524352 RDM524301:RDO524352 RNI524301:RNK524352 RXE524301:RXG524352 SHA524301:SHC524352 SQW524301:SQY524352 TAS524301:TAU524352 TKO524301:TKQ524352 TUK524301:TUM524352 UEG524301:UEI524352 UOC524301:UOE524352 UXY524301:UYA524352 VHU524301:VHW524352 VRQ524301:VRS524352 WBM524301:WBO524352 WLI524301:WLK524352 WVE524301:WVG524352 A589837:C589888 IS589837:IU589888 SO589837:SQ589888 ACK589837:ACM589888 AMG589837:AMI589888 AWC589837:AWE589888 BFY589837:BGA589888 BPU589837:BPW589888 BZQ589837:BZS589888 CJM589837:CJO589888 CTI589837:CTK589888 DDE589837:DDG589888 DNA589837:DNC589888 DWW589837:DWY589888 EGS589837:EGU589888 EQO589837:EQQ589888 FAK589837:FAM589888 FKG589837:FKI589888 FUC589837:FUE589888 GDY589837:GEA589888 GNU589837:GNW589888 GXQ589837:GXS589888 HHM589837:HHO589888 HRI589837:HRK589888 IBE589837:IBG589888 ILA589837:ILC589888 IUW589837:IUY589888 JES589837:JEU589888 JOO589837:JOQ589888 JYK589837:JYM589888 KIG589837:KII589888 KSC589837:KSE589888 LBY589837:LCA589888 LLU589837:LLW589888 LVQ589837:LVS589888 MFM589837:MFO589888 MPI589837:MPK589888 MZE589837:MZG589888 NJA589837:NJC589888 NSW589837:NSY589888 OCS589837:OCU589888 OMO589837:OMQ589888 OWK589837:OWM589888 PGG589837:PGI589888 PQC589837:PQE589888 PZY589837:QAA589888 QJU589837:QJW589888 QTQ589837:QTS589888 RDM589837:RDO589888 RNI589837:RNK589888 RXE589837:RXG589888 SHA589837:SHC589888 SQW589837:SQY589888 TAS589837:TAU589888 TKO589837:TKQ589888 TUK589837:TUM589888 UEG589837:UEI589888 UOC589837:UOE589888 UXY589837:UYA589888 VHU589837:VHW589888 VRQ589837:VRS589888 WBM589837:WBO589888 WLI589837:WLK589888 WVE589837:WVG589888 A655373:C655424 IS655373:IU655424 SO655373:SQ655424 ACK655373:ACM655424 AMG655373:AMI655424 AWC655373:AWE655424 BFY655373:BGA655424 BPU655373:BPW655424 BZQ655373:BZS655424 CJM655373:CJO655424 CTI655373:CTK655424 DDE655373:DDG655424 DNA655373:DNC655424 DWW655373:DWY655424 EGS655373:EGU655424 EQO655373:EQQ655424 FAK655373:FAM655424 FKG655373:FKI655424 FUC655373:FUE655424 GDY655373:GEA655424 GNU655373:GNW655424 GXQ655373:GXS655424 HHM655373:HHO655424 HRI655373:HRK655424 IBE655373:IBG655424 ILA655373:ILC655424 IUW655373:IUY655424 JES655373:JEU655424 JOO655373:JOQ655424 JYK655373:JYM655424 KIG655373:KII655424 KSC655373:KSE655424 LBY655373:LCA655424 LLU655373:LLW655424 LVQ655373:LVS655424 MFM655373:MFO655424 MPI655373:MPK655424 MZE655373:MZG655424 NJA655373:NJC655424 NSW655373:NSY655424 OCS655373:OCU655424 OMO655373:OMQ655424 OWK655373:OWM655424 PGG655373:PGI655424 PQC655373:PQE655424 PZY655373:QAA655424 QJU655373:QJW655424 QTQ655373:QTS655424 RDM655373:RDO655424 RNI655373:RNK655424 RXE655373:RXG655424 SHA655373:SHC655424 SQW655373:SQY655424 TAS655373:TAU655424 TKO655373:TKQ655424 TUK655373:TUM655424 UEG655373:UEI655424 UOC655373:UOE655424 UXY655373:UYA655424 VHU655373:VHW655424 VRQ655373:VRS655424 WBM655373:WBO655424 WLI655373:WLK655424 WVE655373:WVG655424 A720909:C720960 IS720909:IU720960 SO720909:SQ720960 ACK720909:ACM720960 AMG720909:AMI720960 AWC720909:AWE720960 BFY720909:BGA720960 BPU720909:BPW720960 BZQ720909:BZS720960 CJM720909:CJO720960 CTI720909:CTK720960 DDE720909:DDG720960 DNA720909:DNC720960 DWW720909:DWY720960 EGS720909:EGU720960 EQO720909:EQQ720960 FAK720909:FAM720960 FKG720909:FKI720960 FUC720909:FUE720960 GDY720909:GEA720960 GNU720909:GNW720960 GXQ720909:GXS720960 HHM720909:HHO720960 HRI720909:HRK720960 IBE720909:IBG720960 ILA720909:ILC720960 IUW720909:IUY720960 JES720909:JEU720960 JOO720909:JOQ720960 JYK720909:JYM720960 KIG720909:KII720960 KSC720909:KSE720960 LBY720909:LCA720960 LLU720909:LLW720960 LVQ720909:LVS720960 MFM720909:MFO720960 MPI720909:MPK720960 MZE720909:MZG720960 NJA720909:NJC720960 NSW720909:NSY720960 OCS720909:OCU720960 OMO720909:OMQ720960 OWK720909:OWM720960 PGG720909:PGI720960 PQC720909:PQE720960 PZY720909:QAA720960 QJU720909:QJW720960 QTQ720909:QTS720960 RDM720909:RDO720960 RNI720909:RNK720960 RXE720909:RXG720960 SHA720909:SHC720960 SQW720909:SQY720960 TAS720909:TAU720960 TKO720909:TKQ720960 TUK720909:TUM720960 UEG720909:UEI720960 UOC720909:UOE720960 UXY720909:UYA720960 VHU720909:VHW720960 VRQ720909:VRS720960 WBM720909:WBO720960 WLI720909:WLK720960 WVE720909:WVG720960 A786445:C786496 IS786445:IU786496 SO786445:SQ786496 ACK786445:ACM786496 AMG786445:AMI786496 AWC786445:AWE786496 BFY786445:BGA786496 BPU786445:BPW786496 BZQ786445:BZS786496 CJM786445:CJO786496 CTI786445:CTK786496 DDE786445:DDG786496 DNA786445:DNC786496 DWW786445:DWY786496 EGS786445:EGU786496 EQO786445:EQQ786496 FAK786445:FAM786496 FKG786445:FKI786496 FUC786445:FUE786496 GDY786445:GEA786496 GNU786445:GNW786496 GXQ786445:GXS786496 HHM786445:HHO786496 HRI786445:HRK786496 IBE786445:IBG786496 ILA786445:ILC786496 IUW786445:IUY786496 JES786445:JEU786496 JOO786445:JOQ786496 JYK786445:JYM786496 KIG786445:KII786496 KSC786445:KSE786496 LBY786445:LCA786496 LLU786445:LLW786496 LVQ786445:LVS786496 MFM786445:MFO786496 MPI786445:MPK786496 MZE786445:MZG786496 NJA786445:NJC786496 NSW786445:NSY786496 OCS786445:OCU786496 OMO786445:OMQ786496 OWK786445:OWM786496 PGG786445:PGI786496 PQC786445:PQE786496 PZY786445:QAA786496 QJU786445:QJW786496 QTQ786445:QTS786496 RDM786445:RDO786496 RNI786445:RNK786496 RXE786445:RXG786496 SHA786445:SHC786496 SQW786445:SQY786496 TAS786445:TAU786496 TKO786445:TKQ786496 TUK786445:TUM786496 UEG786445:UEI786496 UOC786445:UOE786496 UXY786445:UYA786496 VHU786445:VHW786496 VRQ786445:VRS786496 WBM786445:WBO786496 WLI786445:WLK786496 WVE786445:WVG786496 A851981:C852032 IS851981:IU852032 SO851981:SQ852032 ACK851981:ACM852032 AMG851981:AMI852032 AWC851981:AWE852032 BFY851981:BGA852032 BPU851981:BPW852032 BZQ851981:BZS852032 CJM851981:CJO852032 CTI851981:CTK852032 DDE851981:DDG852032 DNA851981:DNC852032 DWW851981:DWY852032 EGS851981:EGU852032 EQO851981:EQQ852032 FAK851981:FAM852032 FKG851981:FKI852032 FUC851981:FUE852032 GDY851981:GEA852032 GNU851981:GNW852032 GXQ851981:GXS852032 HHM851981:HHO852032 HRI851981:HRK852032 IBE851981:IBG852032 ILA851981:ILC852032 IUW851981:IUY852032 JES851981:JEU852032 JOO851981:JOQ852032 JYK851981:JYM852032 KIG851981:KII852032 KSC851981:KSE852032 LBY851981:LCA852032 LLU851981:LLW852032 LVQ851981:LVS852032 MFM851981:MFO852032 MPI851981:MPK852032 MZE851981:MZG852032 NJA851981:NJC852032 NSW851981:NSY852032 OCS851981:OCU852032 OMO851981:OMQ852032 OWK851981:OWM852032 PGG851981:PGI852032 PQC851981:PQE852032 PZY851981:QAA852032 QJU851981:QJW852032 QTQ851981:QTS852032 RDM851981:RDO852032 RNI851981:RNK852032 RXE851981:RXG852032 SHA851981:SHC852032 SQW851981:SQY852032 TAS851981:TAU852032 TKO851981:TKQ852032 TUK851981:TUM852032 UEG851981:UEI852032 UOC851981:UOE852032 UXY851981:UYA852032 VHU851981:VHW852032 VRQ851981:VRS852032 WBM851981:WBO852032 WLI851981:WLK852032 WVE851981:WVG852032 A917517:C917568 IS917517:IU917568 SO917517:SQ917568 ACK917517:ACM917568 AMG917517:AMI917568 AWC917517:AWE917568 BFY917517:BGA917568 BPU917517:BPW917568 BZQ917517:BZS917568 CJM917517:CJO917568 CTI917517:CTK917568 DDE917517:DDG917568 DNA917517:DNC917568 DWW917517:DWY917568 EGS917517:EGU917568 EQO917517:EQQ917568 FAK917517:FAM917568 FKG917517:FKI917568 FUC917517:FUE917568 GDY917517:GEA917568 GNU917517:GNW917568 GXQ917517:GXS917568 HHM917517:HHO917568 HRI917517:HRK917568 IBE917517:IBG917568 ILA917517:ILC917568 IUW917517:IUY917568 JES917517:JEU917568 JOO917517:JOQ917568 JYK917517:JYM917568 KIG917517:KII917568 KSC917517:KSE917568 LBY917517:LCA917568 LLU917517:LLW917568 LVQ917517:LVS917568 MFM917517:MFO917568 MPI917517:MPK917568 MZE917517:MZG917568 NJA917517:NJC917568 NSW917517:NSY917568 OCS917517:OCU917568 OMO917517:OMQ917568 OWK917517:OWM917568 PGG917517:PGI917568 PQC917517:PQE917568 PZY917517:QAA917568 QJU917517:QJW917568 QTQ917517:QTS917568 RDM917517:RDO917568 RNI917517:RNK917568 RXE917517:RXG917568 SHA917517:SHC917568 SQW917517:SQY917568 TAS917517:TAU917568 TKO917517:TKQ917568 TUK917517:TUM917568 UEG917517:UEI917568 UOC917517:UOE917568 UXY917517:UYA917568 VHU917517:VHW917568 VRQ917517:VRS917568 WBM917517:WBO917568 WLI917517:WLK917568 WVE917517:WVG917568 A983053:C983104 IS983053:IU983104 SO983053:SQ983104 ACK983053:ACM983104 AMG983053:AMI983104 AWC983053:AWE983104 BFY983053:BGA983104 BPU983053:BPW983104 BZQ983053:BZS983104 CJM983053:CJO983104 CTI983053:CTK983104 DDE983053:DDG983104 DNA983053:DNC983104 DWW983053:DWY983104 EGS983053:EGU983104 EQO983053:EQQ983104 FAK983053:FAM983104 FKG983053:FKI983104 FUC983053:FUE983104 GDY983053:GEA983104 GNU983053:GNW983104 GXQ983053:GXS983104 HHM983053:HHO983104 HRI983053:HRK983104 IBE983053:IBG983104 ILA983053:ILC983104 IUW983053:IUY983104 JES983053:JEU983104 JOO983053:JOQ983104 JYK983053:JYM983104 KIG983053:KII983104 KSC983053:KSE983104 LBY983053:LCA983104 LLU983053:LLW983104 LVQ983053:LVS983104 MFM983053:MFO983104 MPI983053:MPK983104 MZE983053:MZG983104 NJA983053:NJC983104 NSW983053:NSY983104 OCS983053:OCU983104 OMO983053:OMQ983104 OWK983053:OWM983104 PGG983053:PGI983104 PQC983053:PQE983104 PZY983053:QAA983104 QJU983053:QJW983104 QTQ983053:QTS983104 RDM983053:RDO983104 RNI983053:RNK983104 RXE983053:RXG983104 SHA983053:SHC983104 SQW983053:SQY983104 TAS983053:TAU983104 TKO983053:TKQ983104 TUK983053:TUM983104 UEG983053:UEI983104 UOC983053:UOE983104 UXY983053:UYA983104 VHU983053:VHW983104 VRQ983053:VRS983104 WBM983053:WBO983104 WLI983053:WLK983104 WVE983053:WVG983104 D65556:E65600 IV65556:IW65600 SR65556:SS65600 ACN65556:ACO65600 AMJ65556:AMK65600 AWF65556:AWG65600 BGB65556:BGC65600 BPX65556:BPY65600 BZT65556:BZU65600 CJP65556:CJQ65600 CTL65556:CTM65600 DDH65556:DDI65600 DND65556:DNE65600 DWZ65556:DXA65600 EGV65556:EGW65600 EQR65556:EQS65600 FAN65556:FAO65600 FKJ65556:FKK65600 FUF65556:FUG65600 GEB65556:GEC65600 GNX65556:GNY65600 GXT65556:GXU65600 HHP65556:HHQ65600 HRL65556:HRM65600 IBH65556:IBI65600 ILD65556:ILE65600 IUZ65556:IVA65600 JEV65556:JEW65600 JOR65556:JOS65600 JYN65556:JYO65600 KIJ65556:KIK65600 KSF65556:KSG65600 LCB65556:LCC65600 LLX65556:LLY65600 LVT65556:LVU65600 MFP65556:MFQ65600 MPL65556:MPM65600 MZH65556:MZI65600 NJD65556:NJE65600 NSZ65556:NTA65600 OCV65556:OCW65600 OMR65556:OMS65600 OWN65556:OWO65600 PGJ65556:PGK65600 PQF65556:PQG65600 QAB65556:QAC65600 QJX65556:QJY65600 QTT65556:QTU65600 RDP65556:RDQ65600 RNL65556:RNM65600 RXH65556:RXI65600 SHD65556:SHE65600 SQZ65556:SRA65600 TAV65556:TAW65600 TKR65556:TKS65600 TUN65556:TUO65600 UEJ65556:UEK65600 UOF65556:UOG65600 UYB65556:UYC65600 VHX65556:VHY65600 VRT65556:VRU65600 WBP65556:WBQ65600 WLL65556:WLM65600 WVH65556:WVI65600 D131092:E131136 IV131092:IW131136 SR131092:SS131136 ACN131092:ACO131136 AMJ131092:AMK131136 AWF131092:AWG131136 BGB131092:BGC131136 BPX131092:BPY131136 BZT131092:BZU131136 CJP131092:CJQ131136 CTL131092:CTM131136 DDH131092:DDI131136 DND131092:DNE131136 DWZ131092:DXA131136 EGV131092:EGW131136 EQR131092:EQS131136 FAN131092:FAO131136 FKJ131092:FKK131136 FUF131092:FUG131136 GEB131092:GEC131136 GNX131092:GNY131136 GXT131092:GXU131136 HHP131092:HHQ131136 HRL131092:HRM131136 IBH131092:IBI131136 ILD131092:ILE131136 IUZ131092:IVA131136 JEV131092:JEW131136 JOR131092:JOS131136 JYN131092:JYO131136 KIJ131092:KIK131136 KSF131092:KSG131136 LCB131092:LCC131136 LLX131092:LLY131136 LVT131092:LVU131136 MFP131092:MFQ131136 MPL131092:MPM131136 MZH131092:MZI131136 NJD131092:NJE131136 NSZ131092:NTA131136 OCV131092:OCW131136 OMR131092:OMS131136 OWN131092:OWO131136 PGJ131092:PGK131136 PQF131092:PQG131136 QAB131092:QAC131136 QJX131092:QJY131136 QTT131092:QTU131136 RDP131092:RDQ131136 RNL131092:RNM131136 RXH131092:RXI131136 SHD131092:SHE131136 SQZ131092:SRA131136 TAV131092:TAW131136 TKR131092:TKS131136 TUN131092:TUO131136 UEJ131092:UEK131136 UOF131092:UOG131136 UYB131092:UYC131136 VHX131092:VHY131136 VRT131092:VRU131136 WBP131092:WBQ131136 WLL131092:WLM131136 WVH131092:WVI131136 D196628:E196672 IV196628:IW196672 SR196628:SS196672 ACN196628:ACO196672 AMJ196628:AMK196672 AWF196628:AWG196672 BGB196628:BGC196672 BPX196628:BPY196672 BZT196628:BZU196672 CJP196628:CJQ196672 CTL196628:CTM196672 DDH196628:DDI196672 DND196628:DNE196672 DWZ196628:DXA196672 EGV196628:EGW196672 EQR196628:EQS196672 FAN196628:FAO196672 FKJ196628:FKK196672 FUF196628:FUG196672 GEB196628:GEC196672 GNX196628:GNY196672 GXT196628:GXU196672 HHP196628:HHQ196672 HRL196628:HRM196672 IBH196628:IBI196672 ILD196628:ILE196672 IUZ196628:IVA196672 JEV196628:JEW196672 JOR196628:JOS196672 JYN196628:JYO196672 KIJ196628:KIK196672 KSF196628:KSG196672 LCB196628:LCC196672 LLX196628:LLY196672 LVT196628:LVU196672 MFP196628:MFQ196672 MPL196628:MPM196672 MZH196628:MZI196672 NJD196628:NJE196672 NSZ196628:NTA196672 OCV196628:OCW196672 OMR196628:OMS196672 OWN196628:OWO196672 PGJ196628:PGK196672 PQF196628:PQG196672 QAB196628:QAC196672 QJX196628:QJY196672 QTT196628:QTU196672 RDP196628:RDQ196672 RNL196628:RNM196672 RXH196628:RXI196672 SHD196628:SHE196672 SQZ196628:SRA196672 TAV196628:TAW196672 TKR196628:TKS196672 TUN196628:TUO196672 UEJ196628:UEK196672 UOF196628:UOG196672 UYB196628:UYC196672 VHX196628:VHY196672 VRT196628:VRU196672 WBP196628:WBQ196672 WLL196628:WLM196672 WVH196628:WVI196672 D262164:E262208 IV262164:IW262208 SR262164:SS262208 ACN262164:ACO262208 AMJ262164:AMK262208 AWF262164:AWG262208 BGB262164:BGC262208 BPX262164:BPY262208 BZT262164:BZU262208 CJP262164:CJQ262208 CTL262164:CTM262208 DDH262164:DDI262208 DND262164:DNE262208 DWZ262164:DXA262208 EGV262164:EGW262208 EQR262164:EQS262208 FAN262164:FAO262208 FKJ262164:FKK262208 FUF262164:FUG262208 GEB262164:GEC262208 GNX262164:GNY262208 GXT262164:GXU262208 HHP262164:HHQ262208 HRL262164:HRM262208 IBH262164:IBI262208 ILD262164:ILE262208 IUZ262164:IVA262208 JEV262164:JEW262208 JOR262164:JOS262208 JYN262164:JYO262208 KIJ262164:KIK262208 KSF262164:KSG262208 LCB262164:LCC262208 LLX262164:LLY262208 LVT262164:LVU262208 MFP262164:MFQ262208 MPL262164:MPM262208 MZH262164:MZI262208 NJD262164:NJE262208 NSZ262164:NTA262208 OCV262164:OCW262208 OMR262164:OMS262208 OWN262164:OWO262208 PGJ262164:PGK262208 PQF262164:PQG262208 QAB262164:QAC262208 QJX262164:QJY262208 QTT262164:QTU262208 RDP262164:RDQ262208 RNL262164:RNM262208 RXH262164:RXI262208 SHD262164:SHE262208 SQZ262164:SRA262208 TAV262164:TAW262208 TKR262164:TKS262208 TUN262164:TUO262208 UEJ262164:UEK262208 UOF262164:UOG262208 UYB262164:UYC262208 VHX262164:VHY262208 VRT262164:VRU262208 WBP262164:WBQ262208 WLL262164:WLM262208 WVH262164:WVI262208 D327700:E327744 IV327700:IW327744 SR327700:SS327744 ACN327700:ACO327744 AMJ327700:AMK327744 AWF327700:AWG327744 BGB327700:BGC327744 BPX327700:BPY327744 BZT327700:BZU327744 CJP327700:CJQ327744 CTL327700:CTM327744 DDH327700:DDI327744 DND327700:DNE327744 DWZ327700:DXA327744 EGV327700:EGW327744 EQR327700:EQS327744 FAN327700:FAO327744 FKJ327700:FKK327744 FUF327700:FUG327744 GEB327700:GEC327744 GNX327700:GNY327744 GXT327700:GXU327744 HHP327700:HHQ327744 HRL327700:HRM327744 IBH327700:IBI327744 ILD327700:ILE327744 IUZ327700:IVA327744 JEV327700:JEW327744 JOR327700:JOS327744 JYN327700:JYO327744 KIJ327700:KIK327744 KSF327700:KSG327744 LCB327700:LCC327744 LLX327700:LLY327744 LVT327700:LVU327744 MFP327700:MFQ327744 MPL327700:MPM327744 MZH327700:MZI327744 NJD327700:NJE327744 NSZ327700:NTA327744 OCV327700:OCW327744 OMR327700:OMS327744 OWN327700:OWO327744 PGJ327700:PGK327744 PQF327700:PQG327744 QAB327700:QAC327744 QJX327700:QJY327744 QTT327700:QTU327744 RDP327700:RDQ327744 RNL327700:RNM327744 RXH327700:RXI327744 SHD327700:SHE327744 SQZ327700:SRA327744 TAV327700:TAW327744 TKR327700:TKS327744 TUN327700:TUO327744 UEJ327700:UEK327744 UOF327700:UOG327744 UYB327700:UYC327744 VHX327700:VHY327744 VRT327700:VRU327744 WBP327700:WBQ327744 WLL327700:WLM327744 WVH327700:WVI327744 D393236:E393280 IV393236:IW393280 SR393236:SS393280 ACN393236:ACO393280 AMJ393236:AMK393280 AWF393236:AWG393280 BGB393236:BGC393280 BPX393236:BPY393280 BZT393236:BZU393280 CJP393236:CJQ393280 CTL393236:CTM393280 DDH393236:DDI393280 DND393236:DNE393280 DWZ393236:DXA393280 EGV393236:EGW393280 EQR393236:EQS393280 FAN393236:FAO393280 FKJ393236:FKK393280 FUF393236:FUG393280 GEB393236:GEC393280 GNX393236:GNY393280 GXT393236:GXU393280 HHP393236:HHQ393280 HRL393236:HRM393280 IBH393236:IBI393280 ILD393236:ILE393280 IUZ393236:IVA393280 JEV393236:JEW393280 JOR393236:JOS393280 JYN393236:JYO393280 KIJ393236:KIK393280 KSF393236:KSG393280 LCB393236:LCC393280 LLX393236:LLY393280 LVT393236:LVU393280 MFP393236:MFQ393280 MPL393236:MPM393280 MZH393236:MZI393280 NJD393236:NJE393280 NSZ393236:NTA393280 OCV393236:OCW393280 OMR393236:OMS393280 OWN393236:OWO393280 PGJ393236:PGK393280 PQF393236:PQG393280 QAB393236:QAC393280 QJX393236:QJY393280 QTT393236:QTU393280 RDP393236:RDQ393280 RNL393236:RNM393280 RXH393236:RXI393280 SHD393236:SHE393280 SQZ393236:SRA393280 TAV393236:TAW393280 TKR393236:TKS393280 TUN393236:TUO393280 UEJ393236:UEK393280 UOF393236:UOG393280 UYB393236:UYC393280 VHX393236:VHY393280 VRT393236:VRU393280 WBP393236:WBQ393280 WLL393236:WLM393280 WVH393236:WVI393280 D458772:E458816 IV458772:IW458816 SR458772:SS458816 ACN458772:ACO458816 AMJ458772:AMK458816 AWF458772:AWG458816 BGB458772:BGC458816 BPX458772:BPY458816 BZT458772:BZU458816 CJP458772:CJQ458816 CTL458772:CTM458816 DDH458772:DDI458816 DND458772:DNE458816 DWZ458772:DXA458816 EGV458772:EGW458816 EQR458772:EQS458816 FAN458772:FAO458816 FKJ458772:FKK458816 FUF458772:FUG458816 GEB458772:GEC458816 GNX458772:GNY458816 GXT458772:GXU458816 HHP458772:HHQ458816 HRL458772:HRM458816 IBH458772:IBI458816 ILD458772:ILE458816 IUZ458772:IVA458816 JEV458772:JEW458816 JOR458772:JOS458816 JYN458772:JYO458816 KIJ458772:KIK458816 KSF458772:KSG458816 LCB458772:LCC458816 LLX458772:LLY458816 LVT458772:LVU458816 MFP458772:MFQ458816 MPL458772:MPM458816 MZH458772:MZI458816 NJD458772:NJE458816 NSZ458772:NTA458816 OCV458772:OCW458816 OMR458772:OMS458816 OWN458772:OWO458816 PGJ458772:PGK458816 PQF458772:PQG458816 QAB458772:QAC458816 QJX458772:QJY458816 QTT458772:QTU458816 RDP458772:RDQ458816 RNL458772:RNM458816 RXH458772:RXI458816 SHD458772:SHE458816 SQZ458772:SRA458816 TAV458772:TAW458816 TKR458772:TKS458816 TUN458772:TUO458816 UEJ458772:UEK458816 UOF458772:UOG458816 UYB458772:UYC458816 VHX458772:VHY458816 VRT458772:VRU458816 WBP458772:WBQ458816 WLL458772:WLM458816 WVH458772:WVI458816 D524308:E524352 IV524308:IW524352 SR524308:SS524352 ACN524308:ACO524352 AMJ524308:AMK524352 AWF524308:AWG524352 BGB524308:BGC524352 BPX524308:BPY524352 BZT524308:BZU524352 CJP524308:CJQ524352 CTL524308:CTM524352 DDH524308:DDI524352 DND524308:DNE524352 DWZ524308:DXA524352 EGV524308:EGW524352 EQR524308:EQS524352 FAN524308:FAO524352 FKJ524308:FKK524352 FUF524308:FUG524352 GEB524308:GEC524352 GNX524308:GNY524352 GXT524308:GXU524352 HHP524308:HHQ524352 HRL524308:HRM524352 IBH524308:IBI524352 ILD524308:ILE524352 IUZ524308:IVA524352 JEV524308:JEW524352 JOR524308:JOS524352 JYN524308:JYO524352 KIJ524308:KIK524352 KSF524308:KSG524352 LCB524308:LCC524352 LLX524308:LLY524352 LVT524308:LVU524352 MFP524308:MFQ524352 MPL524308:MPM524352 MZH524308:MZI524352 NJD524308:NJE524352 NSZ524308:NTA524352 OCV524308:OCW524352 OMR524308:OMS524352 OWN524308:OWO524352 PGJ524308:PGK524352 PQF524308:PQG524352 QAB524308:QAC524352 QJX524308:QJY524352 QTT524308:QTU524352 RDP524308:RDQ524352 RNL524308:RNM524352 RXH524308:RXI524352 SHD524308:SHE524352 SQZ524308:SRA524352 TAV524308:TAW524352 TKR524308:TKS524352 TUN524308:TUO524352 UEJ524308:UEK524352 UOF524308:UOG524352 UYB524308:UYC524352 VHX524308:VHY524352 VRT524308:VRU524352 WBP524308:WBQ524352 WLL524308:WLM524352 WVH524308:WVI524352 D589844:E589888 IV589844:IW589888 SR589844:SS589888 ACN589844:ACO589888 AMJ589844:AMK589888 AWF589844:AWG589888 BGB589844:BGC589888 BPX589844:BPY589888 BZT589844:BZU589888 CJP589844:CJQ589888 CTL589844:CTM589888 DDH589844:DDI589888 DND589844:DNE589888 DWZ589844:DXA589888 EGV589844:EGW589888 EQR589844:EQS589888 FAN589844:FAO589888 FKJ589844:FKK589888 FUF589844:FUG589888 GEB589844:GEC589888 GNX589844:GNY589888 GXT589844:GXU589888 HHP589844:HHQ589888 HRL589844:HRM589888 IBH589844:IBI589888 ILD589844:ILE589888 IUZ589844:IVA589888 JEV589844:JEW589888 JOR589844:JOS589888 JYN589844:JYO589888 KIJ589844:KIK589888 KSF589844:KSG589888 LCB589844:LCC589888 LLX589844:LLY589888 LVT589844:LVU589888 MFP589844:MFQ589888 MPL589844:MPM589888 MZH589844:MZI589888 NJD589844:NJE589888 NSZ589844:NTA589888 OCV589844:OCW589888 OMR589844:OMS589888 OWN589844:OWO589888 PGJ589844:PGK589888 PQF589844:PQG589888 QAB589844:QAC589888 QJX589844:QJY589888 QTT589844:QTU589888 RDP589844:RDQ589888 RNL589844:RNM589888 RXH589844:RXI589888 SHD589844:SHE589888 SQZ589844:SRA589888 TAV589844:TAW589888 TKR589844:TKS589888 TUN589844:TUO589888 UEJ589844:UEK589888 UOF589844:UOG589888 UYB589844:UYC589888 VHX589844:VHY589888 VRT589844:VRU589888 WBP589844:WBQ589888 WLL589844:WLM589888 WVH589844:WVI589888 D655380:E655424 IV655380:IW655424 SR655380:SS655424 ACN655380:ACO655424 AMJ655380:AMK655424 AWF655380:AWG655424 BGB655380:BGC655424 BPX655380:BPY655424 BZT655380:BZU655424 CJP655380:CJQ655424 CTL655380:CTM655424 DDH655380:DDI655424 DND655380:DNE655424 DWZ655380:DXA655424 EGV655380:EGW655424 EQR655380:EQS655424 FAN655380:FAO655424 FKJ655380:FKK655424 FUF655380:FUG655424 GEB655380:GEC655424 GNX655380:GNY655424 GXT655380:GXU655424 HHP655380:HHQ655424 HRL655380:HRM655424 IBH655380:IBI655424 ILD655380:ILE655424 IUZ655380:IVA655424 JEV655380:JEW655424 JOR655380:JOS655424 JYN655380:JYO655424 KIJ655380:KIK655424 KSF655380:KSG655424 LCB655380:LCC655424 LLX655380:LLY655424 LVT655380:LVU655424 MFP655380:MFQ655424 MPL655380:MPM655424 MZH655380:MZI655424 NJD655380:NJE655424 NSZ655380:NTA655424 OCV655380:OCW655424 OMR655380:OMS655424 OWN655380:OWO655424 PGJ655380:PGK655424 PQF655380:PQG655424 QAB655380:QAC655424 QJX655380:QJY655424 QTT655380:QTU655424 RDP655380:RDQ655424 RNL655380:RNM655424 RXH655380:RXI655424 SHD655380:SHE655424 SQZ655380:SRA655424 TAV655380:TAW655424 TKR655380:TKS655424 TUN655380:TUO655424 UEJ655380:UEK655424 UOF655380:UOG655424 UYB655380:UYC655424 VHX655380:VHY655424 VRT655380:VRU655424 WBP655380:WBQ655424 WLL655380:WLM655424 WVH655380:WVI655424 D720916:E720960 IV720916:IW720960 SR720916:SS720960 ACN720916:ACO720960 AMJ720916:AMK720960 AWF720916:AWG720960 BGB720916:BGC720960 BPX720916:BPY720960 BZT720916:BZU720960 CJP720916:CJQ720960 CTL720916:CTM720960 DDH720916:DDI720960 DND720916:DNE720960 DWZ720916:DXA720960 EGV720916:EGW720960 EQR720916:EQS720960 FAN720916:FAO720960 FKJ720916:FKK720960 FUF720916:FUG720960 GEB720916:GEC720960 GNX720916:GNY720960 GXT720916:GXU720960 HHP720916:HHQ720960 HRL720916:HRM720960 IBH720916:IBI720960 ILD720916:ILE720960 IUZ720916:IVA720960 JEV720916:JEW720960 JOR720916:JOS720960 JYN720916:JYO720960 KIJ720916:KIK720960 KSF720916:KSG720960 LCB720916:LCC720960 LLX720916:LLY720960 LVT720916:LVU720960 MFP720916:MFQ720960 MPL720916:MPM720960 MZH720916:MZI720960 NJD720916:NJE720960 NSZ720916:NTA720960 OCV720916:OCW720960 OMR720916:OMS720960 OWN720916:OWO720960 PGJ720916:PGK720960 PQF720916:PQG720960 QAB720916:QAC720960 QJX720916:QJY720960 QTT720916:QTU720960 RDP720916:RDQ720960 RNL720916:RNM720960 RXH720916:RXI720960 SHD720916:SHE720960 SQZ720916:SRA720960 TAV720916:TAW720960 TKR720916:TKS720960 TUN720916:TUO720960 UEJ720916:UEK720960 UOF720916:UOG720960 UYB720916:UYC720960 VHX720916:VHY720960 VRT720916:VRU720960 WBP720916:WBQ720960 WLL720916:WLM720960 WVH720916:WVI720960 D786452:E786496 IV786452:IW786496 SR786452:SS786496 ACN786452:ACO786496 AMJ786452:AMK786496 AWF786452:AWG786496 BGB786452:BGC786496 BPX786452:BPY786496 BZT786452:BZU786496 CJP786452:CJQ786496 CTL786452:CTM786496 DDH786452:DDI786496 DND786452:DNE786496 DWZ786452:DXA786496 EGV786452:EGW786496 EQR786452:EQS786496 FAN786452:FAO786496 FKJ786452:FKK786496 FUF786452:FUG786496 GEB786452:GEC786496 GNX786452:GNY786496 GXT786452:GXU786496 HHP786452:HHQ786496 HRL786452:HRM786496 IBH786452:IBI786496 ILD786452:ILE786496 IUZ786452:IVA786496 JEV786452:JEW786496 JOR786452:JOS786496 JYN786452:JYO786496 KIJ786452:KIK786496 KSF786452:KSG786496 LCB786452:LCC786496 LLX786452:LLY786496 LVT786452:LVU786496 MFP786452:MFQ786496 MPL786452:MPM786496 MZH786452:MZI786496 NJD786452:NJE786496 NSZ786452:NTA786496 OCV786452:OCW786496 OMR786452:OMS786496 OWN786452:OWO786496 PGJ786452:PGK786496 PQF786452:PQG786496 QAB786452:QAC786496 QJX786452:QJY786496 QTT786452:QTU786496 RDP786452:RDQ786496 RNL786452:RNM786496 RXH786452:RXI786496 SHD786452:SHE786496 SQZ786452:SRA786496 TAV786452:TAW786496 TKR786452:TKS786496 TUN786452:TUO786496 UEJ786452:UEK786496 UOF786452:UOG786496 UYB786452:UYC786496 VHX786452:VHY786496 VRT786452:VRU786496 WBP786452:WBQ786496 WLL786452:WLM786496 WVH786452:WVI786496 D851988:E852032 IV851988:IW852032 SR851988:SS852032 ACN851988:ACO852032 AMJ851988:AMK852032 AWF851988:AWG852032 BGB851988:BGC852032 BPX851988:BPY852032 BZT851988:BZU852032 CJP851988:CJQ852032 CTL851988:CTM852032 DDH851988:DDI852032 DND851988:DNE852032 DWZ851988:DXA852032 EGV851988:EGW852032 EQR851988:EQS852032 FAN851988:FAO852032 FKJ851988:FKK852032 FUF851988:FUG852032 GEB851988:GEC852032 GNX851988:GNY852032 GXT851988:GXU852032 HHP851988:HHQ852032 HRL851988:HRM852032 IBH851988:IBI852032 ILD851988:ILE852032 IUZ851988:IVA852032 JEV851988:JEW852032 JOR851988:JOS852032 JYN851988:JYO852032 KIJ851988:KIK852032 KSF851988:KSG852032 LCB851988:LCC852032 LLX851988:LLY852032 LVT851988:LVU852032 MFP851988:MFQ852032 MPL851988:MPM852032 MZH851988:MZI852032 NJD851988:NJE852032 NSZ851988:NTA852032 OCV851988:OCW852032 OMR851988:OMS852032 OWN851988:OWO852032 PGJ851988:PGK852032 PQF851988:PQG852032 QAB851988:QAC852032 QJX851988:QJY852032 QTT851988:QTU852032 RDP851988:RDQ852032 RNL851988:RNM852032 RXH851988:RXI852032 SHD851988:SHE852032 SQZ851988:SRA852032 TAV851988:TAW852032 TKR851988:TKS852032 TUN851988:TUO852032 UEJ851988:UEK852032 UOF851988:UOG852032 UYB851988:UYC852032 VHX851988:VHY852032 VRT851988:VRU852032 WBP851988:WBQ852032 WLL851988:WLM852032 WVH851988:WVI852032 D917524:E917568 IV917524:IW917568 SR917524:SS917568 ACN917524:ACO917568 AMJ917524:AMK917568 AWF917524:AWG917568 BGB917524:BGC917568 BPX917524:BPY917568 BZT917524:BZU917568 CJP917524:CJQ917568 CTL917524:CTM917568 DDH917524:DDI917568 DND917524:DNE917568 DWZ917524:DXA917568 EGV917524:EGW917568 EQR917524:EQS917568 FAN917524:FAO917568 FKJ917524:FKK917568 FUF917524:FUG917568 GEB917524:GEC917568 GNX917524:GNY917568 GXT917524:GXU917568 HHP917524:HHQ917568 HRL917524:HRM917568 IBH917524:IBI917568 ILD917524:ILE917568 IUZ917524:IVA917568 JEV917524:JEW917568 JOR917524:JOS917568 JYN917524:JYO917568 KIJ917524:KIK917568 KSF917524:KSG917568 LCB917524:LCC917568 LLX917524:LLY917568 LVT917524:LVU917568 MFP917524:MFQ917568 MPL917524:MPM917568 MZH917524:MZI917568 NJD917524:NJE917568 NSZ917524:NTA917568 OCV917524:OCW917568 OMR917524:OMS917568 OWN917524:OWO917568 PGJ917524:PGK917568 PQF917524:PQG917568 QAB917524:QAC917568 QJX917524:QJY917568 QTT917524:QTU917568 RDP917524:RDQ917568 RNL917524:RNM917568 RXH917524:RXI917568 SHD917524:SHE917568 SQZ917524:SRA917568 TAV917524:TAW917568 TKR917524:TKS917568 TUN917524:TUO917568 UEJ917524:UEK917568 UOF917524:UOG917568 UYB917524:UYC917568 VHX917524:VHY917568 VRT917524:VRU917568 WBP917524:WBQ917568 WLL917524:WLM917568 WVH917524:WVI917568 D983060:E983104 IV983060:IW983104 SR983060:SS983104 ACN983060:ACO983104 AMJ983060:AMK983104 AWF983060:AWG983104 BGB983060:BGC983104 BPX983060:BPY983104 BZT983060:BZU983104 CJP983060:CJQ983104 CTL983060:CTM983104 DDH983060:DDI983104 DND983060:DNE983104 DWZ983060:DXA983104 EGV983060:EGW983104 EQR983060:EQS983104 FAN983060:FAO983104 FKJ983060:FKK983104 FUF983060:FUG983104 GEB983060:GEC983104 GNX983060:GNY983104 GXT983060:GXU983104 HHP983060:HHQ983104 HRL983060:HRM983104 IBH983060:IBI983104 ILD983060:ILE983104 IUZ983060:IVA983104 JEV983060:JEW983104 JOR983060:JOS983104 JYN983060:JYO983104 KIJ983060:KIK983104 KSF983060:KSG983104 LCB983060:LCC983104 LLX983060:LLY983104 LVT983060:LVU983104 MFP983060:MFQ983104 MPL983060:MPM983104 MZH983060:MZI983104 NJD983060:NJE983104 NSZ983060:NTA983104 OCV983060:OCW983104 OMR983060:OMS983104 OWN983060:OWO983104 PGJ983060:PGK983104 PQF983060:PQG983104 QAB983060:QAC983104 QJX983060:QJY983104 QTT983060:QTU983104 RDP983060:RDQ983104 RNL983060:RNM983104 RXH983060:RXI983104 SHD983060:SHE983104 SQZ983060:SRA983104 TAV983060:TAW983104 TKR983060:TKS983104 TUN983060:TUO983104 UEJ983060:UEK983104 UOF983060:UOG983104 UYB983060:UYC983104 VHX983060:VHY983104 VRT983060:VRU983104 WBP983060:WBQ983104 WLL983060:WLM983104 WVH983060:WVI983104 J1:IR1048576 G1:G2 D2:E2 D24:E24 A24:C26 B28:E28 WVE24:WVG27 WLI24:WLK27 WBM24:WBO27 VRQ24:VRS27 VHU24:VHW27 UXY24:UYA27 UOC24:UOE27 UEG24:UEI27 TUK24:TUM27 TKO24:TKQ27 TAS24:TAU27 SQW24:SQY27 SHA24:SHC27 RXE24:RXG27 RNI24:RNK27 RDM24:RDO27 QTQ24:QTS27 QJU24:QJW27 PZY24:QAA27 PQC24:PQE27 PGG24:PGI27 OWK24:OWM27 OMO24:OMQ27 OCS24:OCU27 NSW24:NSY27 NJA24:NJC27 MZE24:MZG27 MPI24:MPK27 MFM24:MFO27 LVQ24:LVS27 LLU24:LLW27 LBY24:LCA27 KSC24:KSE27 KIG24:KII27 JYK24:JYM27 JOO24:JOQ27 JES24:JEU27 IUW24:IUY27 ILA24:ILC27 IBE24:IBG27 HRI24:HRK27 HHM24:HHO27 GXQ24:GXS27 GNU24:GNW27 GDY24:GEA27 FUC24:FUE27 FKG24:FKI27 FAK24:FAM27 EQO24:EQQ27 EGS24:EGU27 DWW24:DWY27 DNA24:DNC27 DDE24:DDG27 CTI24:CTK27 CJM24:CJO27 BZQ24:BZS27 BPU24:BPW27 BFY24:BGA27 AWC24:AWE27 AMG24:AMI27 ACK24:ACM27 SO24:SQ27 IS24:IU27 IX32:JA33 ST32:SW33 ACP32:ACS33 AML32:AMO33 AWH32:AWK33 BGD32:BGG33 BPZ32:BQC33 BZV32:BZY33 CJR32:CJU33 CTN32:CTQ33 DDJ32:DDM33 DNF32:DNI33 DXB32:DXE33 EGX32:EHA33 EQT32:EQW33 FAP32:FAS33 FKL32:FKO33 FUH32:FUK33 GED32:GEG33 GNZ32:GOC33 GXV32:GXY33 HHR32:HHU33 HRN32:HRQ33 IBJ32:IBM33 ILF32:ILI33 IVB32:IVE33 JEX32:JFA33 JOT32:JOW33 JYP32:JYS33 KIL32:KIO33 KSH32:KSK33 LCD32:LCG33 LLZ32:LMC33 LVV32:LVY33 MFR32:MFU33 MPN32:MPQ33 MZJ32:MZM33 NJF32:NJI33 NTB32:NTE33 OCX32:ODA33 OMT32:OMW33 OWP32:OWS33 PGL32:PGO33 PQH32:PQK33 QAD32:QAG33 QJZ32:QKC33 QTV32:QTY33 RDR32:RDU33 RNN32:RNQ33 RXJ32:RXM33 SHF32:SHI33 SRB32:SRE33 TAX32:TBA33 TKT32:TKW33 TUP32:TUS33 UEL32:UEO33 UOH32:UOK33 UYD32:UYG33 VHZ32:VIC33 VRV32:VRY33 WBR32:WBU33 WLN32:WLQ33 WVJ32:WVM33 WVH26:WVM27 WLL26:WLQ27 WBP26:WBU27 VRT26:VRY27 VHX26:VIC27 UYB26:UYG27 UOF26:UOK27 UEJ26:UEO27 TUN26:TUS27 TKR26:TKW27 TAV26:TBA27 SQZ26:SRE27 SHD26:SHI27 RXH26:RXM27 RNL26:RNQ27 RDP26:RDU27 QTT26:QTY27 QJX26:QKC27 QAB26:QAG27 PQF26:PQK27 PGJ26:PGO27 OWN26:OWS27 OMR26:OMW27 OCV26:ODA27 NSZ26:NTE27 NJD26:NJI27 MZH26:MZM27 MPL26:MPQ27 MFP26:MFU27 LVT26:LVY27 LLX26:LMC27 LCB26:LCG27 KSF26:KSK27 KIJ26:KIO27 JYN26:JYS27 JOR26:JOW27 JEV26:JFA27 IUZ26:IVE27 ILD26:ILI27 IBH26:IBM27 HRL26:HRQ27 HHP26:HHU27 GXT26:GXY27 GNX26:GOC27 GEB26:GEG27 FUF26:FUK27 FKJ26:FKO27 FAN26:FAS27 EQR26:EQW27 EGV26:EHA27 DWZ26:DXE27 DND26:DNI27 DDH26:DDM27 CTL26:CTQ27 CJP26:CJU27 BZT26:BZY27 BPX26:BQC27 BGB26:BGG27 AWF26:AWK27 AMJ26:AMO27 ACN26:ACS27 SR26:SW27 IV26:JA27 D26:E26 A27:A28 IX28:JA29 ST28:SW29 ACP28:ACS29 AML28:AMO29 AWH28:AWK29 BGD28:BGG29 BPZ28:BQC29 BZV28:BZY29 CJR28:CJU29 CTN28:CTQ29 DDJ28:DDM29 DNF28:DNI29 DXB28:DXE29 EGX28:EHA29 EQT28:EQW29 FAP28:FAS29 FKL28:FKO29 FUH28:FUK29 GED28:GEG29 GNZ28:GOC29 GXV28:GXY29 HHR28:HHU29 HRN28:HRQ29 IBJ28:IBM29 ILF28:ILI29 IVB28:IVE29 JEX28:JFA29 JOT28:JOW29 JYP28:JYS29 KIL28:KIO29 KSH28:KSK29 LCD28:LCG29 LLZ28:LMC29 LVV28:LVY29 MFR28:MFU29 MPN28:MPQ29 MZJ28:MZM29 NJF28:NJI29 NTB28:NTE29 OCX28:ODA29 OMT28:OMW29 OWP28:OWS29 PGL28:PGO29 PQH28:PQK29 QAD28:QAG29 QJZ28:QKC29 QTV28:QTY29 RDR28:RDU29 RNN28:RNQ29 RXJ28:RXM29 SHF28:SHI29 SRB28:SRE29 TAX28:TBA29 TKT28:TKW29 TUP28:TUS29 UEL28:UEO29 UOH28:UOK29 UYD28:UYG29 VHZ28:VIC29 VRV28:VRY29 WBR28:WBU29 WLN28:WLQ29 WVJ28:WVM29 WVE47:WVM47 WLI47:WLQ47 WBM47:WBU47 VRQ47:VRY47 VHU47:VIC47 UXY47:UYG47 UOC47:UOK47 UEG47:UEO47 TUK47:TUS47 TKO47:TKW47 TAS47:TBA47 SQW47:SRE47 SHA47:SHI47 RXE47:RXM47 RNI47:RNQ47 RDM47:RDU47 QTQ47:QTY47 QJU47:QKC47 PZY47:QAG47 PQC47:PQK47 PGG47:PGO47 OWK47:OWS47 OMO47:OMW47 OCS47:ODA47 NSW47:NTE47 NJA47:NJI47 MZE47:MZM47 MPI47:MPQ47 MFM47:MFU47 LVQ47:LVY47 LLU47:LMC47 LBY47:LCG47 KSC47:KSK47 KIG47:KIO47 JYK47:JYS47 JOO47:JOW47 JES47:JFA47 IUW47:IVE47 ILA47:ILI47 IBE47:IBM47 HRI47:HRQ47 HHM47:HHU47 GXQ47:GXY47 GNU47:GOC47 GDY47:GEG47 FUC47:FUK47 FKG47:FKO47 FAK47:FAS47 EQO47:EQW47 EGS47:EHA47 DWW47:DXE47 DNA47:DNI47 DDE47:DDM47 CTI47:CTQ47 CJM47:CJU47 BZQ47:BZY47 BPU47:BQC47 BFY47:BGG47 AWC47:AWK47 AMG47:AMO47 ACK47:ACS47 SO47:SW47 A29:E47 IS28:IW46 WVE28:WVI46 WLI28:WLM46 WBM28:WBQ46 VRQ28:VRU46 VHU28:VHY46 UXY28:UYC46 UOC28:UOG46 UEG28:UEK46 TUK28:TUO46 TKO28:TKS46 TAS28:TAW46 SQW28:SRA46 SHA28:SHE46 RXE28:RXI46 RNI28:RNM46 RDM28:RDQ46 QTQ28:QTU46 QJU28:QJY46 PZY28:QAC46 PQC28:PQG46 PGG28:PGK46 OWK28:OWO46 OMO28:OMS46 OCS28:OCW46 NSW28:NTA46 NJA28:NJE46 MZE28:MZI46 MPI28:MPM46 MFM28:MFQ46 LVQ28:LVU46 LLU28:LLY46 LBY28:LCC46 KSC28:KSG46 KIG28:KIK46 JYK28:JYO46 JOO28:JOS46 JES28:JEW46 IUW28:IVA46 ILA28:ILE46 IBE28:IBI46 HRI28:HRM46 HHM28:HHQ46 GXQ28:GXU46 GNU28:GNY46 GDY28:GEC46 FUC28:FUG46 FKG28:FKK46 FAK28:FAO46 EQO28:EQS46 EGS28:EGW46 DWW28:DXA46 DNA28:DNE46 DDE28:DDI46 CTI28:CTM46 CJM28:CJQ46 BZQ28:BZU46 BPU28:BPY46 BFY28:BGC46 AWC28:AWG46 AMG28:AMK46 ACK28:ACO46 SO28:SS46 IS4:IW22 A1:A6 IS1:IU3 SO1:SQ3 ACK1:ACM3 AMG1:AMI3 AWC1:AWE3 BFY1:BGA3 BPU1:BPW3 BZQ1:BZS3 CJM1:CJO3 CTI1:CTK3 DDE1:DDG3 DNA1:DNC3 DWW1:DWY3 EGS1:EGU3 EQO1:EQQ3 FAK1:FAM3 FKG1:FKI3 FUC1:FUE3 GDY1:GEA3 GNU1:GNW3 GXQ1:GXS3 HHM1:HHO3 HRI1:HRK3 IBE1:IBG3 ILA1:ILC3 IUW1:IUY3 JES1:JEU3 JOO1:JOQ3 JYK1:JYM3 KIG1:KII3 KSC1:KSE3 LBY1:LCA3 LLU1:LLW3 LVQ1:LVS3 MFM1:MFO3 MPI1:MPK3 MZE1:MZG3 NJA1:NJC3 NSW1:NSY3 OCS1:OCU3 OMO1:OMQ3 OWK1:OWM3 PGG1:PGI3 PQC1:PQE3 PZY1:QAA3 QJU1:QJW3 QTQ1:QTS3 RDM1:RDO3 RNI1:RNK3 RXE1:RXG3 SHA1:SHC3 SQW1:SQY3 TAS1:TAU3 TKO1:TKQ3 TUK1:TUM3 UEG1:UEI3 UOC1:UOE3 UXY1:UYA3 VHU1:VHW3 VRQ1:VRS3 WBM1:WBO3 WLI1:WLK3 WVE1:WVG3 WVH2:WVM3 WLL2:WLQ3 WBP2:WBU3 VRT2:VRY3 VHX2:VIC3 UYB2:UYG3 UOF2:UOK3 UEJ2:UEO3 TUN2:TUS3 TKR2:TKW3 TAV2:TBA3 SQZ2:SRE3 SHD2:SHI3 RXH2:RXM3 RNL2:RNQ3 RDP2:RDU3 QTT2:QTY3 QJX2:QKC3 QAB2:QAG3 PQF2:PQK3 PGJ2:PGO3 OWN2:OWS3 OMR2:OMW3 OCV2:ODA3 NSZ2:NTE3 NJD2:NJI3 MZH2:MZM3 MPL2:MPQ3 MFP2:MFU3 LVT2:LVY3 LLX2:LMC3 LCB2:LCG3 KSF2:KSK3 KIJ2:KIO3 JYN2:JYS3 JOR2:JOW3 JEV2:JFA3 IUZ2:IVE3 ILD2:ILI3 IBH2:IBM3 HRL2:HRQ3 HHP2:HHU3 GXT2:GXY3 GNX2:GOC3 GEB2:GEG3 FUF2:FUK3 FKJ2:FKO3 FAN2:FAS3 EQR2:EQW3 EGV2:EHA3 DWZ2:DXE3 DND2:DNI3 DDH2:DDM3 CTL2:CTQ3 CJP2:CJU3 BZT2:BZY3 BPX2:BQC3 BGB2:BGG3 AWF2:AWK3 AMJ2:AMO3 ACN2:ACS3 SR2:SW3 IV2:JA3 B4:E6 IX8:JA9 ST8:SW9 ACP8:ACS9 AML8:AMO9 AWH8:AWK9 BGD8:BGG9 BPZ8:BQC9 BZV8:BZY9 CJR8:CJU9 CTN8:CTQ9 DDJ8:DDM9 DNF8:DNI9 DXB8:DXE9 EGX8:EHA9 EQT8:EQW9 FAP8:FAS9 FKL8:FKO9 FUH8:FUK9 GED8:GEG9 GNZ8:GOC9 GXV8:GXY9 HHR8:HHU9 HRN8:HRQ9 IBJ8:IBM9 ILF8:ILI9 IVB8:IVE9 JEX8:JFA9 JOT8:JOW9 JYP8:JYS9 KIL8:KIO9 KSH8:KSK9 LCD8:LCG9 LLZ8:LMC9 LVV8:LVY9 MFR8:MFU9 MPN8:MPQ9 MZJ8:MZM9 NJF8:NJI9 NTB8:NTE9 OCX8:ODA9 OMT8:OMW9 OWP8:OWS9 PGL8:PGO9 PQH8:PQK9 QAD8:QAG9 QJZ8:QKC9 QTV8:QTY9 RDR8:RDU9 RNN8:RNQ9 RXJ8:RXM9 SHF8:SHI9 SRB8:SRE9 TAX8:TBA9 TKT8:TKW9 TUP8:TUS9 UEL8:UEO9 UOH8:UOK9 UYD8:UYG9 VHZ8:VIC9 VRV8:VRY9 WBR8:WBU9 WLN8:WLQ9 WVJ8:WVM9 IX4:JA5 ST4:SW5 ACP4:ACS5 AML4:AMO5 AWH4:AWK5 BGD4:BGG5 BPZ4:BQC5 BZV4:BZY5 CJR4:CJU5 CTN4:CTQ5 DDJ4:DDM5 DNF4:DNI5 DXB4:DXE5 EGX4:EHA5 EQT4:EQW5 FAP4:FAS5 FKL4:FKO5 FUH4:FUK5 GED4:GEG5 GNZ4:GOC5 GXV4:GXY5 HHR4:HHU5 HRN4:HRQ5 IBJ4:IBM5 ILF4:ILI5 IVB4:IVE5 JEX4:JFA5 JOT4:JOW5 JYP4:JYS5 KIL4:KIO5 KSH4:KSK5 LCD4:LCG5 LLZ4:LMC5 LVV4:LVY5 MFR4:MFU5 MPN4:MPQ5 MZJ4:MZM5 NJF4:NJI5 NTB4:NTE5 OCX4:ODA5 OMT4:OMW5 OWP4:OWS5 PGL4:PGO5 PQH4:PQK5 QAD4:QAG5 QJZ4:QKC5 QTV4:QTY5 RDR4:RDU5 RNN4:RNQ5 RXJ4:RXM5 SHF4:SHI5 SRB4:SRE5 TAX4:TBA5 TKT4:TKW5 TUP4:TUS5 UEL4:UEO5 UOH4:UOK5 UYD4:UYG5 VHZ4:VIC5 VRV4:VRY5 WBR4:WBU5 WLN4:WLQ5 WVJ4:WVM5 WVE4:WVI22 WLI4:WLM22 WBM4:WBQ22 VRQ4:VRU22 VHU4:VHY22 UXY4:UYC22 UOC4:UOG22 UEG4:UEK22 TUK4:TUO22 TKO4:TKS22 TAS4:TAW22 SQW4:SRA22 SHA4:SHE22 RXE4:RXI22 RNI4:RNM22 RDM4:RDQ22 QTQ4:QTU22 QJU4:QJY22 PZY4:QAC22 PQC4:PQG22 PGG4:PGK22 OWK4:OWO22 OMO4:OMS22 OCS4:OCW22 NSW4:NTA22 NJA4:NJE22 MZE4:MZI22 MPI4:MPM22 MFM4:MFQ22 LVQ4:LVU22 LLU4:LLY22 LBY4:LCC22 KSC4:KSG22 KIG4:KIK22 JYK4:JYO22 JOO4:JOS22 JES4:JEW22 IUW4:IVA22 ILA4:ILE22 IBE4:IBI22 HRI4:HRM22 HHM4:HHQ22 GXQ4:GXU22 GNU4:GNY22 GDY4:GEC22 FUC4:FUG22 FKG4:FKK22 FAK4:FAO22 EQO4:EQS22 EGS4:EGW22 DWW4:DXA22 DNA4:DNE22 DDE4:DDI22 CTI4:CTM22 CJM4:CJQ22 BZQ4:BZU22 BPU4:BPY22 BFY4:BGC22 AWC4:AWG22 AMG4:AMK22 ACK4:ACO22 SO4:SS22 A7:E23 IS23:JA23 SO23:SW23 ACK23:ACS23 AMG23:AMO23 AWC23:AWK23 BFY23:BGG23 BPU23:BQC23 BZQ23:BZY23 CJM23:CJU23 CTI23:CTQ23 DDE23:DDM23 DNA23:DNI23 DWW23:DXE23 EGS23:EHA23 EQO23:EQW23 FAK23:FAS23 FKG23:FKO23 FUC23:FUK23 GDY23:GEG23 GNU23:GOC23 GXQ23:GXY23 HHM23:HHU23 HRI23:HRQ23 IBE23:IBM23 ILA23:ILI23 IUW23:IVE23 JES23:JFA23 JOO23:JOW23 JYK23:JYS23 KIG23:KIO23 KSC23:KSK23 LBY23:LCG23 LLU23:LMC23 LVQ23:LVY23 MFM23:MFU23 MPI23:MPQ23 MZE23:MZM23 NJA23:NJI23 NSW23:NTE23 OCS23:ODA23 OMO23:OMW23 OWK23:OWS23 PGG23:PGO23 PQC23:PQK23 PZY23:QAG23 QJU23:QKC23 QTQ23:QTY23 RDM23:RDU23 RNI23:RNQ23 RXE23:RXM23 SHA23:SHI23 SQW23:SRE23 TAS23:TBA23 TKO23:TKW23 TUK23:TUS23 UEG23:UEO23 UOC23:UOK23 UXY23:UYG23 VHU23:VIC23 VRQ23:VRY23 WBM23:WBU23 WLI23:WLQ23 WVE23:WVM23 WVH24:WVM24 G4:G26 IV24:JA24 SR24:SW24 ACN24:ACS24 AMJ24:AMO24 AWF24:AWK24 BGB24:BGG24 BPX24:BQC24 BZT24:BZY24 CJP24:CJU24 CTL24:CTQ24 DDH24:DDM24 DND24:DNI24 DWZ24:DXE24 EGV24:EHA24 EQR24:EQW24 FAN24:FAS24 FKJ24:FKO24 FUF24:FUK24 GEB24:GEG24 GNX24:GOC24 GXT24:GXY24 HHP24:HHU24 HRL24:HRQ24 IBH24:IBM24 ILD24:ILI24 IUZ24:IVE24 JEV24:JFA24 JOR24:JOW24 JYN24:JYS24 KIJ24:KIO24 KSF24:KSK24 LCB24:LCG24 LLX24:LMC24 LVT24:LVY24 MFP24:MFU24 MPL24:MPQ24 MZH24:MZM24 NJD24:NJI24 NSZ24:NTE24 OCV24:ODA24 OMR24:OMW24 OWN24:OWS24 PGJ24:PGO24 PQF24:PQK24 QAB24:QAG24 QJX24:QKC24 QTT24:QTY24 RDP24:RDU24 RNL24:RNQ24 RXH24:RXM24 SHD24:SHI24 SQZ24:SRE24 TAV24:TBA24 TKR24:TKW24 TUN24:TUS24 UEJ24:UEO24 UOF24:UOK24 UYB24:UYG24 VHX24:VIC24 VRT24:VRY24 WBP24:WBU24 WLL24:WLQ24 G28:G50 IS47:JA47 D48:E48 A48:C50 WVE48:WVG51 WLI48:WLK51 WBM48:WBO51 VRQ48:VRS51 VHU48:VHW51 UXY48:UYA51 UOC48:UOE51 UEG48:UEI51 TUK48:TUM51 TKO48:TKQ51 TAS48:TAU51 SQW48:SQY51 SHA48:SHC51 RXE48:RXG51 RNI48:RNK51 RDM48:RDO51 QTQ48:QTS51 QJU48:QJW51 PZY48:QAA51 PQC48:PQE51 PGG48:PGI51 OWK48:OWM51 OMO48:OMQ51 OCS48:OCU51 NSW48:NSY51 NJA48:NJC51 MZE48:MZG51 MPI48:MPK51 MFM48:MFO51 LVQ48:LVS51 LLU48:LLW51 LBY48:LCA51 KSC48:KSE51 KIG48:KII51 JYK48:JYM51 JOO48:JOQ51 JES48:JEU51 IUW48:IUY51 ILA48:ILC51 IBE48:IBG51 HRI48:HRK51 HHM48:HHO51 GXQ48:GXS51 GNU48:GNW51 GDY48:GEA51 FUC48:FUE51 FKG48:FKI51 FAK48:FAM51 EQO48:EQQ51 EGS48:EGU51 DWW48:DWY51 DNA48:DNC51 DDE48:DDG51 CTI48:CTK51 CJM48:CJO51 BZQ48:BZS51 BPU48:BPW51 BFY48:BGA51 AWC48:AWE51 AMG48:AMI51 ACK48:ACM51 SO48:SQ51 IS48:IU51 IX56:JA57 ST56:SW57 ACP56:ACS57 AML56:AMO57 AWH56:AWK57 BGD56:BGG57 BPZ56:BQC57 BZV56:BZY57 CJR56:CJU57 CTN56:CTQ57 DDJ56:DDM57 DNF56:DNI57 DXB56:DXE57 EGX56:EHA57 EQT56:EQW57 FAP56:FAS57 FKL56:FKO57 FUH56:FUK57 GED56:GEG57 GNZ56:GOC57 GXV56:GXY57 HHR56:HHU57 HRN56:HRQ57 IBJ56:IBM57 ILF56:ILI57 IVB56:IVE57 JEX56:JFA57 JOT56:JOW57 JYP56:JYS57 KIL56:KIO57 KSH56:KSK57 LCD56:LCG57 LLZ56:LMC57 LVV56:LVY57 MFR56:MFU57 MPN56:MPQ57 MZJ56:MZM57 NJF56:NJI57 NTB56:NTE57 OCX56:ODA57 OMT56:OMW57 OWP56:OWS57 PGL56:PGO57 PQH56:PQK57 QAD56:QAG57 QJZ56:QKC57 QTV56:QTY57 RDR56:RDU57 RNN56:RNQ57 RXJ56:RXM57 SHF56:SHI57 SRB56:SRE57 TAX56:TBA57 TKT56:TKW57 TUP56:TUS57 UEL56:UEO57 UOH56:UOK57 UYD56:UYG57 VHZ56:VIC57 VRV56:VRY57 WBR56:WBU57 WLN56:WLQ57 WVJ56:WVM57 WVH50:WVM51 WLL50:WLQ51 WBP50:WBU51 VRT50:VRY51 VHX50:VIC51 UYB50:UYG51 UOF50:UOK51 UEJ50:UEO51 TUN50:TUS51 TKR50:TKW51 TAV50:TBA51 SQZ50:SRE51 SHD50:SHI51 RXH50:RXM51 RNL50:RNQ51 RDP50:RDU51 QTT50:QTY51 QJX50:QKC51 QAB50:QAG51 PQF50:PQK51 PGJ50:PGO51 OWN50:OWS51 OMR50:OMW51 OCV50:ODA51 NSZ50:NTE51 NJD50:NJI51 MZH50:MZM51 MPL50:MPQ51 MFP50:MFU51 LVT50:LVY51 LLX50:LMC51 LCB50:LCG51 KSF50:KSK51 KIJ50:KIO51 JYN50:JYS51 JOR50:JOW51 JEV50:JFA51 IUZ50:IVE51 ILD50:ILI51 IBH50:IBM51 HRL50:HRQ51 HHP50:HHU51 GXT50:GXY51 GNX50:GOC51 GEB50:GEG51 FUF50:FUK51 FKJ50:FKO51 FAN50:FAS51 EQR50:EQW51 EGV50:EHA51 DWZ50:DXE51 DND50:DNI51 DDH50:DDM51 CTL50:CTQ51 CJP50:CJU51 BZT50:BZY51 BPX50:BQC51 BGB50:BGG51 AWF50:AWK51 AMJ50:AMO51 ACN50:ACS51 SR50:SW51 IV50:JA51 D50:E50 IX52:JA53 ST52:SW53 ACP52:ACS53 AML52:AMO53 AWH52:AWK53 BGD52:BGG53 BPZ52:BQC53 BZV52:BZY53 CJR52:CJU53 CTN52:CTQ53 DDJ52:DDM53 DNF52:DNI53 DXB52:DXE53 EGX52:EHA53 EQT52:EQW53 FAP52:FAS53 FKL52:FKO53 FUH52:FUK53 GED52:GEG53 GNZ52:GOC53 GXV52:GXY53 HHR52:HHU53 HRN52:HRQ53 IBJ52:IBM53 ILF52:ILI53 IVB52:IVE53 JEX52:JFA53 JOT52:JOW53 JYP52:JYS53 KIL52:KIO53 KSH52:KSK53 LCD52:LCG53 LLZ52:LMC53 LVV52:LVY53 MFR52:MFU53 MPN52:MPQ53 MZJ52:MZM53 NJF52:NJI53 NTB52:NTE53 OCX52:ODA53 OMT52:OMW53 OWP52:OWS53 PGL52:PGO53 PQH52:PQK53 QAD52:QAG53 QJZ52:QKC53 QTV52:QTY53 RDR52:RDU53 RNN52:RNQ53 RXJ52:RXM53 SHF52:SHI53 SRB52:SRE53 TAX52:TBA53 TKT52:TKW53 TUP52:TUS53 UEL52:UEO53 UOH52:UOK53 UYD52:UYG53 VHZ52:VIC53 VRV52:VRY53 WBR52:WBU53 WLN52:WLQ53 WVJ52:WVM53 IS52:IW70 WVE52:WVI70 WLI52:WLM70 WBM52:WBQ70 VRQ52:VRU70 VHU52:VHY70 UXY52:UYC70 UOC52:UOG70 UEG52:UEK70 TUK52:TUO70 TKO52:TKS70 TAS52:TAW70 SQW52:SRA70 SHA52:SHE70 RXE52:RXI70 RNI52:RNM70 RDM52:RDQ70 QTQ52:QTU70 QJU52:QJY70 PZY52:QAC70 PQC52:PQG70 PGG52:PGK70 OWK52:OWO70 OMO52:OMS70 OCS52:OCW70 NSW52:NTA70 NJA52:NJE70 MZE52:MZI70 MPI52:MPM70 MFM52:MFQ70 LVQ52:LVU70 LLU52:LLY70 LBY52:LCC70 KSC52:KSG70 KIG52:KIK70 JYK52:JYO70 JOO52:JOS70 JES52:JEW70 IUW52:IVA70 ILA52:ILE70 IBE52:IBI70 HRI52:HRM70 HHM52:HHQ70 GXQ52:GXU70 GNU52:GNY70 GDY52:GEC70 FUC52:FUG70 FKG52:FKK70 FAK52:FAO70 EQO52:EQS70 EGS52:EGW70 DWW52:DXA70 DNA52:DNE70 DDE52:DDI70 CTI52:CTM70 CJM52:CJQ70 BZQ52:BZU70 BPU52:BPY70 BFY52:BGC70 AWC52:AWG70 AMG52:AMK70 ACK52:ACO70 SO52:SS70 WVH48:WVM48 IV48:JA48 SR48:SW48 ACN48:ACS48 AMJ48:AMO48 AWF48:AWK48 BGB48:BGG48 BPX48:BQC48 BZT48:BZY48 CJP48:CJU48 CTL48:CTQ48 DDH48:DDM48 DND48:DNI48 DWZ48:DXE48 EGV48:EHA48 EQR48:EQW48 FAN48:FAS48 FKJ48:FKO48 FUF48:FUK48 GEB48:GEG48 GNX48:GOC48 GXT48:GXY48 HHP48:HHU48 HRL48:HRQ48 IBH48:IBM48 ILD48:ILI48 IUZ48:IVE48 JEV48:JFA48 JOR48:JOW48 JYN48:JYS48 KIJ48:KIO48 KSF48:KSK48 LCB48:LCG48 LLX48:LMC48 LVT48:LVY48 MFP48:MFU48 MPL48:MPQ48 MZH48:MZM48 NJD48:NJI48 NSZ48:NTE48 OCV48:ODA48 OMR48:OMW48 OWN48:OWS48 PGJ48:PGO48 PQF48:PQK48 QAB48:QAG48 QJX48:QKC48 QTT48:QTY48 RDP48:RDU48 RNL48:RNQ48 RXH48:RXM48 SHD48:SHI48 SQZ48:SRE48 TAV48:TBA48 TKR48:TKW48 TUN48:TUS48 UEJ48:UEO48 UOF48:UOK48 UYB48:UYG48 VHX48:VIC48 VRT48:VRY48 WBP48:WBU48 WLL48:WLQ48 JF1:SN1048576 TB1:ACJ1048576 ACX1:AMF1048576 AMT1:AWB1048576 AWP1:BFX1048576 BGL1:BPT1048576 BQH1:BZP1048576 CAD1:CJL1048576 CJZ1:CTH1048576 CTV1:DDD1048576 DDR1:DMZ1048576 DNN1:DWV1048576 DXJ1:EGR1048576 EHF1:EQN1048576 ERB1:FAJ1048576 FAX1:FKF1048576 FKT1:FUB1048576 FUP1:GDX1048576 GEL1:GNT1048576 GOH1:GXP1048576 GYD1:HHL1048576 HHZ1:HRH1048576 HRV1:IBD1048576 IBR1:IKZ1048576 ILN1:IUV1048576 IVJ1:JER1048576 JFF1:JON1048576 JPB1:JYJ1048576 JYX1:KIF1048576 KIT1:KSB1048576 KSP1:LBX1048576 LCL1:LLT1048576 LMH1:LVP1048576 LWD1:MFL1048576 MFZ1:MPH1048576 MPV1:MZD1048576 MZR1:NIZ1048576 NJN1:NSV1048576 NTJ1:OCR1048576 ODF1:OMN1048576 ONB1:OWJ1048576 OWX1:PGF1048576 PGT1:PQB1048576 PQP1:PZX1048576 QAL1:QJT1048576 QKH1:QTP1048576 QUD1:RDL1048576 RDZ1:RNH1048576 RNV1:RXD1048576 RXR1:SGZ1048576 SHN1:SQV1048576 SRJ1:TAR1048576 TBF1:TKN1048576 TLB1:TUJ1048576 TUX1:UEF1048576 UET1:UOB1048576 UOP1:UXX1048576 UYL1:VHT1048576 VIH1:VRP1048576 VSD1:WBL1048576 WBZ1:WLH1048576 WLV1:WVD1048576 WVR1:XFD1048576 JC1:JC1048576 SY1:SY1048576 ACU1:ACU1048576 AMQ1:AMQ1048576 AWM1:AWM1048576 BGI1:BGI1048576 BQE1:BQE1048576 CAA1:CAA1048576 CJW1:CJW1048576 CTS1:CTS1048576 DDO1:DDO1048576 DNK1:DNK1048576 DXG1:DXG1048576 EHC1:EHC1048576 EQY1:EQY1048576 FAU1:FAU1048576 FKQ1:FKQ1048576 FUM1:FUM1048576 GEI1:GEI1048576 GOE1:GOE1048576 GYA1:GYA1048576 HHW1:HHW1048576 HRS1:HRS1048576 IBO1:IBO1048576 ILK1:ILK1048576 IVG1:IVG1048576 JFC1:JFC1048576 JOY1:JOY1048576 JYU1:JYU1048576 KIQ1:KIQ1048576 KSM1:KSM1048576 LCI1:LCI1048576 LME1:LME1048576 LWA1:LWA1048576 MFW1:MFW1048576 MPS1:MPS1048576 MZO1:MZO1048576 NJK1:NJK1048576 NTG1:NTG1048576 ODC1:ODC1048576 OMY1:OMY1048576 OWU1:OWU1048576 PGQ1:PGQ1048576 PQM1:PQM1048576 QAI1:QAI1048576 QKE1:QKE1048576 QUA1:QUA1048576 RDW1:RDW1048576 RNS1:RNS1048576 RXO1:RXO1048576 SHK1:SHK1048576 SRG1:SRG1048576 TBC1:TBC1048576 TKY1:TKY1048576 TUU1:TUU1048576 UEQ1:UEQ1048576 UOM1:UOM1048576 UYI1:UYI1048576 VIE1:VIE1048576 VSA1:VSA1048576 WBW1:WBW1048576 WLS1:WLS1048576 WVO1:WVO1048576 A51:A69 A71:D65527 E52:E65527 B52:D69 G52:G1048576 WVE71:WVM65527 IS71:JA65527 SO71:SW65527 ACK71:ACS65527 AMG71:AMO65527 AWC71:AWK65527 BFY71:BGG65527 BPU71:BQC65527 BZQ71:BZY65527 CJM71:CJU65527 CTI71:CTQ65527 DDE71:DDM65527 DNA71:DNI65527 DWW71:DXE65527 EGS71:EHA65527 EQO71:EQW65527 FAK71:FAS65527 FKG71:FKO65527 FUC71:FUK65527 GDY71:GEG65527 GNU71:GOC65527 GXQ71:GXY65527 HHM71:HHU65527 HRI71:HRQ65527 IBE71:IBM65527 ILA71:ILI65527 IUW71:IVE65527 JES71:JFA65527 JOO71:JOW65527 JYK71:JYS65527 KIG71:KIO65527 KSC71:KSK65527 LBY71:LCG65527 LLU71:LMC65527 LVQ71:LVY65527 MFM71:MFU65527 MPI71:MPQ65527 MZE71:MZM65527 NJA71:NJI65527 NSW71:NTE65527 OCS71:ODA65527 OMO71:OMW65527 OWK71:OWS65527 PGG71:PGO65527 PQC71:PQK65527 PZY71:QAG65527 QJU71:QKC65527 QTQ71:QTY65527 RDM71:RDU65527 RNI71:RNQ65527 RXE71:RXM65527 SHA71:SHI65527 SQW71:SRE65527 TAS71:TBA65527 TKO71:TKW65527 TUK71:TUS65527 UEG71:UEO65527 UOC71:UOK65527 UXY71:UYG65527 VHU71:VIC65527 VRQ71:VRY65527 WBM71:WBU65527 WLI71:WLQ65527 B1:C2"/>
  </dataValidations>
  <pageMargins left="0.70866141732283472" right="0.70866141732283472" top="0.74803149606299213" bottom="0.74803149606299213" header="0.31496062992125984" footer="0.31496062992125984"/>
  <pageSetup paperSize="9" scale="86" fitToWidth="1" fitToHeight="0" orientation="landscape" usePrinterDefaults="1" r:id="rId1"/>
  <rowBreaks count="2" manualBreakCount="2">
    <brk id="23" max="10" man="1"/>
    <brk id="47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設計書（鑑）</vt:lpstr>
      <vt:lpstr>設計書（内訳）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契約担当</dc:creator>
  <cp:lastModifiedBy>FJPCA222008a</cp:lastModifiedBy>
  <cp:lastPrinted>2023-03-28T05:34:32Z</cp:lastPrinted>
  <dcterms:created xsi:type="dcterms:W3CDTF">2009-11-29T01:34:12Z</dcterms:created>
  <dcterms:modified xsi:type="dcterms:W3CDTF">2026-09-07T00:32:59Z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2026-09-07T00:32:59Z</vt:filetime>
  </property>
</Properties>
</file>