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19425" windowHeight="10305" tabRatio="935" activeTab="2"/>
  </bookViews>
  <sheets>
    <sheet name="別紙１-１ｰ２" sheetId="593" r:id="rId1"/>
    <sheet name="備考（1）" sheetId="594" r:id="rId2"/>
    <sheet name="別紙36" sheetId="574" r:id="rId3"/>
    <sheet name="別紙36-2" sheetId="575" r:id="rId4"/>
    <sheet name="別紙●24" sheetId="66" state="hidden"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4">#N/A</definedName>
    <definedName name="_xlnm.Print_Area" localSheetId="2">別紙36!$A$1:$Z$68</definedName>
    <definedName name="ｋ" localSheetId="3">#REF!</definedName>
    <definedName name="サービス名" localSheetId="3">#REF!</definedName>
    <definedName name="っっｋ" localSheetId="3">#REF!</definedName>
    <definedName name="_xlnm.Print_Area" localSheetId="3">'別紙36-2'!$A$1:$Z$42</definedName>
    <definedName name="確認" localSheetId="3">#REF!</definedName>
    <definedName name="サービス名称" localSheetId="3">#REF!</definedName>
    <definedName name="っっっっｌ" localSheetId="3">#REF!</definedName>
    <definedName name="だだ" localSheetId="3">#REF!</definedName>
    <definedName name="_xlnm.Print_Area" localSheetId="0">#N/A</definedName>
    <definedName name="_xlnm.Print_Area" localSheetId="1">'備考（1）'!$A$1:$Q$79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<sst xmlns="http://schemas.openxmlformats.org/spreadsheetml/2006/main" xmlns:r="http://schemas.openxmlformats.org/officeDocument/2006/relationships" count="286" uniqueCount="286">
  <si>
    <t>(10)　介護支援専門員実務研修における科目「ケアマネジメントの</t>
  </si>
  <si>
    <t>３　５級地</t>
  </si>
  <si>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</si>
  <si>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20"/>
  </si>
  <si>
    <t>そ　 　　の　 　　他　　 　該　　 　当　　 　す 　　　る 　　　体 　　　制 　　　等</t>
  </si>
  <si>
    <t>訪問介護</t>
  </si>
  <si>
    <t>人員配置区分</t>
  </si>
  <si>
    <t>医療機関コード等</t>
    <rPh sb="0" eb="2">
      <t>イリョウ</t>
    </rPh>
    <rPh sb="2" eb="4">
      <t>キカン</t>
    </rPh>
    <rPh sb="7" eb="8">
      <t>トウ</t>
    </rPh>
    <phoneticPr fontId="20"/>
  </si>
  <si>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</si>
  <si>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</si>
  <si>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事 業 所 番 号</t>
  </si>
  <si>
    <t>提供サービス</t>
  </si>
  <si>
    <t>LIFEへの登録</t>
    <rPh sb="6" eb="8">
      <t>トウロク</t>
    </rPh>
    <phoneticPr fontId="20"/>
  </si>
  <si>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</si>
  <si>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</si>
  <si>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割 引</t>
  </si>
  <si>
    <t>９　７級地</t>
  </si>
  <si>
    <t>施設等の区分</t>
  </si>
  <si>
    <t>　　　12 「看護体制強化加算」については、「看護体制強化加算に係る届出書」（別紙19）を添付してください。</t>
  </si>
  <si>
    <t>各サービス共通</t>
  </si>
  <si>
    <t>５　その他</t>
  </si>
  <si>
    <t>地域区分</t>
  </si>
  <si>
    <t>　非常勤</t>
    <rPh sb="1" eb="4">
      <t>ヒジョウキン</t>
    </rPh>
    <phoneticPr fontId="20"/>
  </si>
  <si>
    <t>２　該当</t>
  </si>
  <si>
    <t>□</t>
  </si>
  <si>
    <t>１　１級地</t>
  </si>
  <si>
    <t>６　２級地</t>
  </si>
  <si>
    <t>７　３級地</t>
  </si>
  <si>
    <t>２　４級地</t>
  </si>
  <si>
    <t>４　６級地</t>
  </si>
  <si>
    <t>１　なし</t>
  </si>
  <si>
    <t>　　　事例検討会、研修会等を実施している。（連携可）</t>
  </si>
  <si>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</si>
  <si>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</si>
  <si>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</si>
  <si>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</si>
  <si>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</si>
  <si>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</si>
  <si>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１ なし</t>
  </si>
  <si>
    <t>　　　８　人員配置に係る届出については、勤務体制がわかる書類（「従業者の勤務の体制及び勤務形態一覧表」（別紙７）又はこれに準じた勤務割表等）を添付してください。</t>
  </si>
  <si>
    <t>　　　　　　　　ウ　介護支援専門員（病院において従事する者に限る。）の欠員…「その他該当する体制等」欄の介護支援専門員を選択する。</t>
  </si>
  <si>
    <t>３ 加算Ⅱ</t>
  </si>
  <si>
    <t>２ あり</t>
  </si>
  <si>
    <t>主たる事業所の所在地</t>
    <rPh sb="3" eb="6">
      <t>ジギョウショ</t>
    </rPh>
    <phoneticPr fontId="20"/>
  </si>
  <si>
    <t>５ 加算Ａ</t>
  </si>
  <si>
    <t>介護予防短期入所生活介護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</si>
  <si>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</si>
  <si>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</si>
  <si>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</si>
  <si>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</si>
  <si>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xml:space="preserve"> 1新規　2変更　3終了</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</si>
  <si>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</si>
  <si>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</si>
  <si>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</si>
  <si>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</si>
  <si>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1　特定事業所加算(Ⅰ)</t>
  </si>
  <si>
    <t>異動等区分</t>
  </si>
  <si>
    <t>特定事業所加算</t>
    <rPh sb="2" eb="5">
      <t>ジギョウショ</t>
    </rPh>
    <rPh sb="5" eb="7">
      <t>カサン</t>
    </rPh>
    <phoneticPr fontId="20"/>
  </si>
  <si>
    <t>短期入所生活介護</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</si>
  <si>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</si>
  <si>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　「法人所轄庁」欄は、申請者が認可法人である場合に、その主務官庁の名称を記載してください。</t>
  </si>
  <si>
    <t>通所介護</t>
  </si>
  <si>
    <t>3　特定事業所加算(Ⅲ)</t>
  </si>
  <si>
    <t>(7)  　家族に対する介護等を日常的に行っている児童や、障害者、生活困窮者、</t>
  </si>
  <si>
    <t>　　　　　また、「認知症チームケア推進加算」については、「認知症チームケア推進加算に係る届出書」（別紙40）を添付してください。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</si>
  <si>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</si>
  <si>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介護予防福祉用具貸与</t>
    <rPh sb="0" eb="2">
      <t>カイゴ</t>
    </rPh>
    <rPh sb="2" eb="4">
      <t>ヨボウ</t>
    </rPh>
    <phoneticPr fontId="20"/>
  </si>
  <si>
    <t>　　　40「生産性向上推進体制加算」については、「生産性向上推進体制加算に係る届出書」（別紙28）を添付してください。</t>
  </si>
  <si>
    <t>　　　6　「異動項目」欄には、(別紙1)「介護給付費算定に係る体制等状況一覧表」に掲げる項目を記載してください。</t>
  </si>
  <si>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</si>
  <si>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</si>
  <si>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</si>
  <si>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</si>
  <si>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</si>
  <si>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</si>
  <si>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</si>
  <si>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</si>
  <si>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</si>
  <si>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</si>
  <si>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</si>
  <si>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</si>
  <si>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年</t>
    <rPh sb="0" eb="1">
      <t>ネン</t>
    </rPh>
    <phoneticPr fontId="20"/>
  </si>
  <si>
    <t>受付番号</t>
  </si>
  <si>
    <t>　　　27「特定診療費項目」「リハビリテーション提供体制」については、これらに相当する診療報酬の算定のために届け出た届出書の写しを添付してください。</t>
  </si>
  <si>
    <t>異　動　等　区　分</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</si>
  <si>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</si>
  <si>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異動（予定）</t>
  </si>
  <si>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</si>
  <si>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</si>
  <si>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</si>
  <si>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</si>
  <si>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</si>
  <si>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</si>
  <si>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</si>
  <si>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</si>
  <si>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</si>
  <si>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</si>
  <si>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</si>
  <si>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（別紙8）を添付して下さい。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</si>
  <si>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</si>
  <si>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</si>
  <si>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　　　　　　（例）－「機能訓練指導体制」…機能訓練指導員、「リハビリテーションの加算状況」…リハビリテーション従事者、</t>
  </si>
  <si>
    <t>2　変更</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</si>
  <si>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</si>
  <si>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</si>
  <si>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</si>
  <si>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</si>
  <si>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</si>
  <si>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</si>
  <si>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</si>
  <si>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</si>
  <si>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</si>
  <si>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</si>
  <si>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</si>
  <si>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</si>
  <si>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</si>
  <si>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</si>
  <si>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</si>
  <si>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</si>
  <si>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</si>
  <si>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</si>
  <si>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　　　28 「職員の欠員による減算の状況」については、以下の要領で記載してください。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</si>
  <si>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</si>
  <si>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</si>
  <si>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</si>
  <si>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ただし、事業所・施設が以下の地域に所在する場合は、「その他該当する体制等」欄のみ選択する。（人員配置区分欄の変更は行わない。）</t>
  </si>
  <si>
    <t>年月日</t>
    <rPh sb="0" eb="3">
      <t>ネンガッピ</t>
    </rPh>
    <phoneticPr fontId="20"/>
  </si>
  <si>
    <t>　　　　　　　　　　＜厚生労働大臣が定める地域＞</t>
    <rPh sb="13" eb="15">
      <t>ロウドウ</t>
    </rPh>
    <phoneticPr fontId="20"/>
  </si>
  <si>
    <t>　　　　　　　　（（１）が優先する。）</t>
  </si>
  <si>
    <t>　　　　　　　　　　　厚生労働大臣が定める地域は、人口５万人未満の市町村であって次に掲げる地域をその区域内に有する市町村の区域とする。</t>
    <rPh sb="13" eb="15">
      <t>ロウドウ</t>
    </rPh>
    <phoneticPr fontId="20"/>
  </si>
  <si>
    <t>　　　　　　　　　１　離島振興法（昭和２８年法律第７２号）第２条第１項の規定により指定された離島振興対策実施地域</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</si>
  <si>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</si>
  <si>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</si>
  <si>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</si>
  <si>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</si>
  <si>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</si>
  <si>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</si>
  <si>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</si>
  <si>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</si>
  <si>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</si>
  <si>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</si>
  <si>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</si>
  <si>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</si>
  <si>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</si>
  <si>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</si>
  <si>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</si>
  <si>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</si>
  <si>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</si>
  <si>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</si>
  <si>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</si>
  <si>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</si>
  <si>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</si>
  <si>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変　更　前</t>
  </si>
  <si>
    <t>介護予防訪問入浴介護</t>
    <rPh sb="0" eb="2">
      <t>カイゴ</t>
    </rPh>
    <rPh sb="2" eb="4">
      <t>ヨボウ</t>
    </rPh>
    <phoneticPr fontId="20"/>
  </si>
  <si>
    <t>介護予防支援</t>
    <rPh sb="0" eb="2">
      <t>カイゴ</t>
    </rPh>
    <rPh sb="2" eb="4">
      <t>ヨボウ</t>
    </rPh>
    <rPh sb="4" eb="6">
      <t>シエン</t>
    </rPh>
    <phoneticPr fontId="20"/>
  </si>
  <si>
    <t>　　8　「特記事項」欄には、異動の状況について具体的に記載してください。</t>
  </si>
  <si>
    <t>FAX番号</t>
  </si>
  <si>
    <t>5　ターミナルケアマネジメント加算</t>
    <rPh sb="15" eb="17">
      <t>カサン</t>
    </rPh>
    <phoneticPr fontId="20"/>
  </si>
  <si>
    <t>　提出してください。</t>
    <rPh sb="1" eb="3">
      <t>テイシュツ</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</si>
  <si>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</si>
  <si>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算定回数を加えた数が15以上である場合に有にチェックすること。</t>
    <rPh sb="13" eb="15">
      <t>イジョウ</t>
    </rPh>
    <rPh sb="18" eb="20">
      <t>バアイ</t>
    </rPh>
    <rPh sb="21" eb="22">
      <t>アリ</t>
    </rPh>
    <phoneticPr fontId="20"/>
  </si>
  <si>
    <t>実施事業</t>
  </si>
  <si>
    <t>異動項目</t>
  </si>
  <si>
    <t>月日</t>
    <rPh sb="0" eb="2">
      <t>ガッピ</t>
    </rPh>
    <phoneticPr fontId="20"/>
  </si>
  <si>
    <t>　　　5　「異動等の区分」欄には、今回届出を行う事業所について該当する数字に「〇」を記入してください。</t>
  </si>
  <si>
    <t>　　　適宜欄を補正して、全ての出張所等の状況について記載してください。</t>
  </si>
  <si>
    <t>関係書類</t>
  </si>
  <si>
    <t>％</t>
  </si>
  <si>
    <t>　　　8　「特記事項」欄には、異動の状況について具体的に記載してください。</t>
  </si>
  <si>
    <t>職名</t>
  </si>
  <si>
    <t>連 絡 先</t>
  </si>
  <si>
    <t>氏名</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</si>
  <si>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</si>
  <si>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人</t>
    <rPh sb="0" eb="1">
      <t>ニン</t>
    </rPh>
    <phoneticPr fontId="20"/>
  </si>
  <si>
    <t>日</t>
    <rPh sb="0" eb="1">
      <t>ヒ</t>
    </rPh>
    <phoneticPr fontId="20"/>
  </si>
  <si>
    <t>　　　　　県　　　　郡市</t>
  </si>
  <si>
    <t xml:space="preserve">     　を行うことができる体制を整備している。</t>
  </si>
  <si>
    <t>届　出　者</t>
  </si>
  <si>
    <t>フリガナ</t>
  </si>
  <si>
    <t>　(ビルの名称等)</t>
  </si>
  <si>
    <t>電話番号</t>
  </si>
  <si>
    <t>代表者の住所</t>
  </si>
  <si>
    <t>管理者の氏名</t>
  </si>
  <si>
    <t>管理者の住所</t>
  </si>
  <si>
    <t>同一所在地において行う　　　　　　　　　　　　　　　事業等の種類</t>
  </si>
  <si>
    <t>異動等の区分</t>
  </si>
  <si>
    <t>(※変更の場合)</t>
    <rPh sb="2" eb="4">
      <t>ヘンコウ</t>
    </rPh>
    <rPh sb="5" eb="7">
      <t>バアイ</t>
    </rPh>
    <phoneticPr fontId="20"/>
  </si>
  <si>
    <t>訪問入浴介護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</si>
  <si>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</si>
  <si>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</si>
  <si>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特記事項</t>
  </si>
  <si>
    <t>変　更　後</t>
    <rPh sb="4" eb="5">
      <t>ゴ</t>
    </rPh>
    <phoneticPr fontId="20"/>
  </si>
  <si>
    <t>別添のとおり</t>
  </si>
  <si>
    <t>　　4　「実施事業」欄は、該当する欄に「〇」を記入してください。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</si>
  <si>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</si>
  <si>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</si>
  <si>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</si>
  <si>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</si>
  <si>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</si>
  <si>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市町村が定める率</t>
    <rPh sb="0" eb="3">
      <t>シチョウソン</t>
    </rPh>
    <rPh sb="4" eb="5">
      <t>サダ</t>
    </rPh>
    <rPh sb="7" eb="8">
      <t>リツ</t>
    </rPh>
    <phoneticPr fontId="20"/>
  </si>
  <si>
    <t>(市町村記載)</t>
    <rPh sb="1" eb="4">
      <t>シチョウソン</t>
    </rPh>
    <rPh sb="4" eb="6">
      <t>キサイ</t>
    </rPh>
    <phoneticPr fontId="20"/>
  </si>
  <si>
    <t>既に指定等を受けている事業</t>
    <rPh sb="0" eb="1">
      <t>スデ</t>
    </rPh>
    <rPh sb="2" eb="4">
      <t>シテイ</t>
    </rPh>
    <rPh sb="4" eb="5">
      <t>トウ</t>
    </rPh>
    <rPh sb="6" eb="7">
      <t>ウ</t>
    </rPh>
    <rPh sb="11" eb="13">
      <t>ジギョウ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</si>
  <si>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</si>
  <si>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</si>
  <si>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</si>
  <si>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</si>
  <si>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</si>
  <si>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</si>
  <si>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</si>
  <si>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</si>
  <si>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月</t>
    <rPh sb="0" eb="1">
      <t>ガツ</t>
    </rPh>
    <phoneticPr fontId="20"/>
  </si>
  <si>
    <t>日</t>
    <rPh sb="0" eb="1">
      <t>ニチ</t>
    </rPh>
    <phoneticPr fontId="20"/>
  </si>
  <si>
    <t>　      当該ケースを受託する体制を整備している。</t>
    <rPh sb="7" eb="9">
      <t>トウガイ</t>
    </rPh>
    <rPh sb="13" eb="15">
      <t>ジュタク</t>
    </rPh>
    <rPh sb="17" eb="19">
      <t>タイセイ</t>
    </rPh>
    <rPh sb="20" eb="22">
      <t>セイビ</t>
    </rPh>
    <phoneticPr fontId="20"/>
  </si>
  <si>
    <t>(8)  　家族に対する介護等を日常的に行っている児童や、障害者、生活困窮者、</t>
  </si>
  <si>
    <t>1　新規</t>
  </si>
  <si>
    <t>有</t>
    <rPh sb="0" eb="1">
      <t>ア</t>
    </rPh>
    <phoneticPr fontId="20"/>
  </si>
  <si>
    <t>　      割合が４０％以上</t>
    <rPh sb="7" eb="9">
      <t>ワリアイ</t>
    </rPh>
    <rPh sb="13" eb="15">
      <t>イジョウ</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</si>
  <si>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</si>
  <si>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2　特定事業所加算(Ⅱ)</t>
  </si>
  <si>
    <t>介護予防訪問介護</t>
    <rPh sb="0" eb="2">
      <t>カイゴ</t>
    </rPh>
    <rPh sb="2" eb="4">
      <t>ヨボウ</t>
    </rPh>
    <phoneticPr fontId="20"/>
  </si>
  <si>
    <t>事業所名</t>
  </si>
  <si>
    <t>平成</t>
    <rPh sb="0" eb="2">
      <t>ヘイセイ</t>
    </rPh>
    <phoneticPr fontId="20"/>
  </si>
  <si>
    <t>（別紙36）</t>
  </si>
  <si>
    <t>　すること。</t>
  </si>
  <si>
    <t>月</t>
    <rPh sb="0" eb="1">
      <t>ツキ</t>
    </rPh>
    <phoneticPr fontId="20"/>
  </si>
  <si>
    <t>　　　難病患者等、高齢者以外の対象者への支援に関する知識等に関する</t>
  </si>
  <si>
    <t xml:space="preserve"> </t>
  </si>
  <si>
    <t>(2) 　ターミナルケアマネジメント加算を年間１５回以上算定している。</t>
  </si>
  <si>
    <t>　　　作成している</t>
    <rPh sb="3" eb="5">
      <t>サクセイ</t>
    </rPh>
    <phoneticPr fontId="20"/>
  </si>
  <si>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</si>
  <si>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</si>
  <si>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届出項目</t>
  </si>
  <si>
    <t>4　特定事業所医療介護連携加算</t>
    <rPh sb="2" eb="4">
      <t>トクテイ</t>
    </rPh>
    <rPh sb="4" eb="7">
      <t>ジギョウショ</t>
    </rPh>
    <rPh sb="7" eb="9">
      <t>イリョウ</t>
    </rPh>
    <rPh sb="9" eb="11">
      <t>カイゴ</t>
    </rPh>
    <rPh sb="11" eb="13">
      <t>レンケイ</t>
    </rPh>
    <rPh sb="13" eb="15">
      <t>カサン</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</si>
  <si>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</si>
  <si>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(1)  　主任介護支援専門員の配置状況</t>
  </si>
  <si>
    <t>主任介護支援専門員</t>
  </si>
  <si>
    <t>　常勤専従</t>
    <rPh sb="1" eb="3">
      <t>ジョウキン</t>
    </rPh>
    <rPh sb="3" eb="5">
      <t>センジュウ</t>
    </rPh>
    <phoneticPr fontId="20"/>
  </si>
  <si>
    <t>(2)  　介護支援専門員の配置状況</t>
  </si>
  <si>
    <t>介護支援専門員</t>
    <rPh sb="0" eb="2">
      <t>カイゴ</t>
    </rPh>
    <rPh sb="2" eb="4">
      <t>シエン</t>
    </rPh>
    <rPh sb="4" eb="7">
      <t>センモンイン</t>
    </rPh>
    <phoneticPr fontId="20"/>
  </si>
  <si>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</si>
  <si>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</si>
  <si>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</si>
  <si>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 xml:space="preserve">  </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</si>
  <si>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</si>
  <si>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</si>
  <si>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</si>
  <si>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0"/>
  </si>
  <si>
    <t>　　　事例検討会、研修等に参加している。</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</si>
  <si>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</si>
  <si>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</si>
  <si>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</si>
  <si>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</si>
  <si>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</si>
  <si>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</si>
  <si>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</si>
  <si>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</si>
  <si>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</si>
  <si>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</si>
  <si>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</si>
  <si>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</si>
  <si>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</si>
  <si>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</si>
  <si>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</si>
  <si>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</si>
  <si>
    <t>(3) 　特定事業所加算(Ⅰ)、(Ⅱ)又は(Ⅲ)を算定している。</t>
    <rPh sb="5" eb="7">
      <t>トクテイ</t>
    </rPh>
    <rPh sb="7" eb="10">
      <t>ジギョウショ</t>
    </rPh>
    <rPh sb="10" eb="12">
      <t>カサン</t>
    </rPh>
    <rPh sb="19" eb="20">
      <t>マタ</t>
    </rPh>
    <rPh sb="25" eb="27">
      <t>サンテイ</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</si>
  <si>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</si>
  <si>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</si>
  <si>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</si>
  <si>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</si>
  <si>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</si>
  <si>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事　  業 　 所　  名</t>
  </si>
  <si>
    <t>連 携 先 事 業 所 名</t>
    <rPh sb="0" eb="1">
      <t>レン</t>
    </rPh>
    <rPh sb="2" eb="3">
      <t>ケイ</t>
    </rPh>
    <rPh sb="4" eb="5">
      <t>サキ</t>
    </rPh>
    <rPh sb="6" eb="7">
      <t>コト</t>
    </rPh>
    <rPh sb="8" eb="9">
      <t>ゴウ</t>
    </rPh>
    <rPh sb="10" eb="11">
      <t>ショ</t>
    </rPh>
    <rPh sb="12" eb="13">
      <t>メイ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</si>
  <si>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</si>
  <si>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</si>
  <si>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</si>
  <si>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</si>
  <si>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</si>
  <si>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</si>
  <si>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</si>
  <si>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　　　基礎技術に関する実習」等に協力又は協力体制の確保の有無（連携可）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</si>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</sst>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2">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0" fillId="0" borderId="12" xfId="0" applyBorder="1" applyAlignment="1">
      <alignment horizontal="center" vertical="center"/>
    </xf>
    <xf numFmtId="0" fontId="21" fillId="0" borderId="13" xfId="0" applyFont="1" applyBorder="1" applyAlignment="1">
      <alignment vertical="center"/>
    </xf>
    <xf numFmtId="0" fontId="22" fillId="33" borderId="0" xfId="0" applyFont="1" applyFill="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33" borderId="0" xfId="0" applyFont="1" applyFill="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22" xfId="0" applyFont="1" applyBorder="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6" xfId="0" applyFont="1" applyBorder="1" applyAlignment="1">
      <alignment vertical="center"/>
    </xf>
    <xf numFmtId="0" fontId="21" fillId="0" borderId="17"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3" xfId="0" applyFont="1" applyBorder="1" applyAlignment="1">
      <alignment horizontal="left" vertical="center"/>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3" xfId="0" applyFont="1" applyBorder="1" applyAlignment="1">
      <alignment horizontal="left" vertical="center" wrapText="1"/>
    </xf>
    <xf numFmtId="0" fontId="21" fillId="0" borderId="26" xfId="0" applyFont="1" applyBorder="1" applyAlignment="1">
      <alignment horizontal="lef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0" fillId="0" borderId="30" xfId="0" applyBorder="1" applyAlignment="1">
      <alignment horizontal="center" vertical="center"/>
    </xf>
    <xf numFmtId="0" fontId="21" fillId="0" borderId="15" xfId="0" applyFont="1" applyBorder="1" applyAlignment="1">
      <alignment vertical="center"/>
    </xf>
    <xf numFmtId="0" fontId="21" fillId="0" borderId="0" xfId="0" applyFont="1" applyAlignment="1">
      <alignment vertical="center"/>
    </xf>
    <xf numFmtId="0" fontId="21" fillId="0" borderId="15" xfId="0" applyFont="1" applyBorder="1" applyAlignment="1">
      <alignment horizontal="left" vertical="center"/>
    </xf>
    <xf numFmtId="0" fontId="21" fillId="0" borderId="31" xfId="0" applyFont="1" applyBorder="1" applyAlignment="1">
      <alignmen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vertical="center"/>
    </xf>
    <xf numFmtId="0" fontId="21" fillId="0" borderId="15" xfId="0" applyFont="1" applyBorder="1" applyAlignment="1">
      <alignment vertical="center" wrapText="1"/>
    </xf>
    <xf numFmtId="0" fontId="21" fillId="0" borderId="0" xfId="0" applyFont="1" applyAlignment="1">
      <alignment vertical="center" wrapText="1"/>
    </xf>
    <xf numFmtId="0" fontId="0" fillId="0" borderId="31" xfId="0" applyBorder="1" applyAlignment="1">
      <alignment vertical="center"/>
    </xf>
    <xf numFmtId="0" fontId="0" fillId="0" borderId="32" xfId="0" applyBorder="1" applyAlignment="1">
      <alignment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1" fillId="0" borderId="31" xfId="0" applyFont="1" applyBorder="1" applyAlignment="1">
      <alignment horizontal="center" vertical="center" wrapText="1"/>
    </xf>
    <xf numFmtId="0" fontId="0" fillId="0" borderId="15" xfId="0" applyBorder="1" applyAlignment="1">
      <alignment vertical="center"/>
    </xf>
    <xf numFmtId="0" fontId="0" fillId="0" borderId="0" xfId="0" applyAlignment="1">
      <alignment vertical="center"/>
    </xf>
    <xf numFmtId="0" fontId="0" fillId="0" borderId="28" xfId="0" applyBorder="1" applyAlignment="1">
      <alignment horizontal="left" vertical="center"/>
    </xf>
    <xf numFmtId="0" fontId="0" fillId="0" borderId="29" xfId="0" applyBorder="1" applyAlignment="1">
      <alignmen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0" fillId="0" borderId="16" xfId="0" applyBorder="1" applyAlignment="1">
      <alignment vertical="center"/>
    </xf>
    <xf numFmtId="0" fontId="0" fillId="0" borderId="35" xfId="0" applyBorder="1" applyAlignment="1">
      <alignment vertical="center"/>
    </xf>
    <xf numFmtId="0" fontId="0" fillId="0" borderId="36" xfId="0"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12" xfId="0" applyFont="1" applyBorder="1" applyAlignment="1">
      <alignment vertical="top"/>
    </xf>
    <xf numFmtId="0" fontId="21" fillId="0" borderId="0" xfId="0" applyFont="1" applyAlignment="1">
      <alignment vertical="top"/>
    </xf>
    <xf numFmtId="0" fontId="21" fillId="0" borderId="13" xfId="0" applyFont="1" applyBorder="1" applyAlignment="1">
      <alignment vertical="top"/>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vertical="top"/>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16" xfId="0" applyFont="1" applyBorder="1" applyAlignment="1">
      <alignment vertical="top"/>
    </xf>
    <xf numFmtId="0" fontId="21" fillId="0" borderId="17" xfId="0" applyFont="1" applyBorder="1" applyAlignment="1">
      <alignment vertical="top"/>
    </xf>
    <xf numFmtId="0" fontId="21" fillId="0" borderId="18" xfId="0" applyFont="1" applyBorder="1" applyAlignment="1">
      <alignment vertical="top"/>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0" fillId="0" borderId="0" xfId="0"/>
    <xf numFmtId="0" fontId="21" fillId="0" borderId="0" xfId="0" applyFont="1" applyAlignment="1">
      <alignment horizontal="center"/>
    </xf>
    <xf numFmtId="0" fontId="23" fillId="0" borderId="0" xfId="0" applyFont="1" applyAlignment="1">
      <alignment horizontal="center" vertical="center"/>
    </xf>
    <xf numFmtId="0" fontId="21" fillId="0" borderId="0" xfId="0" applyFont="1" applyBorder="1" applyAlignment="1">
      <alignment horizontal="left" vertical="center"/>
    </xf>
    <xf numFmtId="0" fontId="21" fillId="0" borderId="43" xfId="0" applyFont="1" applyBorder="1" applyAlignment="1">
      <alignment horizontal="center" vertical="center"/>
    </xf>
    <xf numFmtId="0" fontId="21" fillId="0" borderId="13" xfId="0" applyFont="1" applyBorder="1" applyAlignment="1">
      <alignment horizontal="center" vertical="center"/>
    </xf>
    <xf numFmtId="0" fontId="24"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Border="1" applyAlignment="1">
      <alignment vertical="center"/>
    </xf>
    <xf numFmtId="0" fontId="21" fillId="0" borderId="43" xfId="0" applyFont="1" applyBorder="1" applyAlignment="1">
      <alignment horizontal="left" vertical="center"/>
    </xf>
    <xf numFmtId="0" fontId="21" fillId="0" borderId="0" xfId="0" applyFont="1"/>
    <xf numFmtId="0" fontId="21" fillId="0" borderId="18" xfId="0" applyFont="1" applyBorder="1" applyAlignment="1">
      <alignment horizontal="left" vertical="center"/>
    </xf>
    <xf numFmtId="0" fontId="21" fillId="0" borderId="22" xfId="0" applyFont="1" applyBorder="1" applyAlignment="1">
      <alignment horizontal="left" vertical="center"/>
    </xf>
    <xf numFmtId="0" fontId="21" fillId="0" borderId="0" xfId="0" applyFont="1" applyAlignment="1">
      <alignment vertical="top" wrapText="1"/>
    </xf>
    <xf numFmtId="0" fontId="21" fillId="0" borderId="0" xfId="0" applyFont="1" applyBorder="1" applyAlignment="1">
      <alignment vertical="top"/>
    </xf>
    <xf numFmtId="0" fontId="21" fillId="0" borderId="17"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0" xfId="0" applyFont="1" applyAlignment="1">
      <alignment horizontal="right" vertical="center"/>
    </xf>
    <xf numFmtId="0" fontId="21" fillId="0" borderId="17" xfId="0" applyFont="1" applyBorder="1" applyAlignment="1">
      <alignment horizontal="left"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1" fillId="0" borderId="19" xfId="0" applyFont="1" applyBorder="1" applyAlignment="1">
      <alignment horizontal="lef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50" xfId="0" applyFont="1" applyBorder="1" applyAlignment="1">
      <alignment horizontal="center" vertical="center"/>
    </xf>
    <xf numFmtId="0" fontId="21" fillId="0" borderId="50" xfId="0" applyFont="1" applyBorder="1" applyAlignment="1">
      <alignment vertical="center"/>
    </xf>
    <xf numFmtId="0" fontId="21" fillId="0" borderId="19" xfId="0" applyFont="1" applyBorder="1" applyAlignment="1">
      <alignment vertical="center"/>
    </xf>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0" xfId="0" applyFont="1" applyBorder="1" applyAlignment="1">
      <alignment horizontal="left" vertical="center"/>
    </xf>
    <xf numFmtId="0" fontId="21" fillId="0" borderId="50" xfId="0" applyFont="1" applyBorder="1" applyAlignment="1">
      <alignment horizontal="left" wrapText="1"/>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0" xfId="0" applyFont="1" applyBorder="1" applyAlignment="1">
      <alignment horizontal="left" vertical="center" wrapText="1"/>
    </xf>
    <xf numFmtId="0" fontId="26"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2"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0" xfId="0" applyBorder="1" applyAlignment="1">
      <alignment horizontal="left" wrapText="1"/>
    </xf>
    <xf numFmtId="0" fontId="0" fillId="0" borderId="50"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0"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1"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2"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64"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1" xfId="0" applyFont="1" applyBorder="1" applyAlignment="1">
      <alignment horizontal="left" vertical="center"/>
    </xf>
    <xf numFmtId="0" fontId="21" fillId="0" borderId="15" xfId="0" applyFont="1" applyBorder="1" applyAlignment="1">
      <alignment horizontal="justify"/>
    </xf>
    <xf numFmtId="0" fontId="21" fillId="0" borderId="52"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1"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2"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2:AF20"/>
  <sheetViews>
    <sheetView view="pageBreakPreview" zoomScale="70" zoomScaleNormal="85" zoomScaleSheetLayoutView="70" workbookViewId="0">
      <selection activeCell="E18" sqref="E18"/>
    </sheetView>
  </sheetViews>
  <sheetFormatPr defaultColWidth="9"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ols>
  <sheetData>
    <row r="2" spans="1:32" ht="20.25" customHeight="1">
      <c r="A2" s="3" t="s">
        <v>3</v>
      </c>
      <c r="B2" s="12"/>
      <c r="C2" s="18"/>
    </row>
    <row r="3" spans="1:32" ht="20.25" customHeight="1">
      <c r="A3" s="4"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10</v>
      </c>
      <c r="T5" s="13"/>
      <c r="U5" s="13"/>
      <c r="V5" s="19"/>
      <c r="W5" s="72"/>
      <c r="X5" s="73"/>
      <c r="Y5" s="73"/>
      <c r="Z5" s="73"/>
      <c r="AA5" s="73"/>
      <c r="AB5" s="73"/>
      <c r="AC5" s="73"/>
      <c r="AD5" s="73"/>
      <c r="AE5" s="73"/>
      <c r="AF5" s="19"/>
    </row>
    <row r="6" spans="1:32" ht="20.25" customHeight="1"/>
    <row r="7" spans="1:32" ht="17.25" customHeight="1">
      <c r="A7" s="5" t="s">
        <v>11</v>
      </c>
      <c r="B7" s="13"/>
      <c r="C7" s="19"/>
      <c r="D7" s="5" t="s">
        <v>17</v>
      </c>
      <c r="E7" s="19"/>
      <c r="F7" s="5" t="s">
        <v>6</v>
      </c>
      <c r="G7" s="19"/>
      <c r="H7" s="5" t="s">
        <v>4</v>
      </c>
      <c r="I7" s="13"/>
      <c r="J7" s="13"/>
      <c r="K7" s="13"/>
      <c r="L7" s="13"/>
      <c r="M7" s="13"/>
      <c r="N7" s="13"/>
      <c r="O7" s="13"/>
      <c r="P7" s="13"/>
      <c r="Q7" s="13"/>
      <c r="R7" s="13"/>
      <c r="S7" s="13"/>
      <c r="T7" s="13"/>
      <c r="U7" s="13"/>
      <c r="V7" s="13"/>
      <c r="W7" s="13"/>
      <c r="X7" s="19"/>
      <c r="Y7" s="5" t="s">
        <v>12</v>
      </c>
      <c r="Z7" s="13"/>
      <c r="AA7" s="13"/>
      <c r="AB7" s="19"/>
      <c r="AC7" s="5" t="s">
        <v>15</v>
      </c>
      <c r="AD7" s="13"/>
      <c r="AE7" s="13"/>
      <c r="AF7" s="19"/>
    </row>
    <row r="8" spans="1:32" ht="18.75" customHeight="1">
      <c r="A8" s="6" t="s">
        <v>19</v>
      </c>
      <c r="B8" s="14"/>
      <c r="C8" s="15"/>
      <c r="D8" s="6"/>
      <c r="E8" s="15"/>
      <c r="F8" s="6"/>
      <c r="G8" s="15"/>
      <c r="H8" s="36" t="s">
        <v>21</v>
      </c>
      <c r="I8" s="45" t="s">
        <v>24</v>
      </c>
      <c r="J8" s="52" t="s">
        <v>25</v>
      </c>
      <c r="K8" s="60"/>
      <c r="L8" s="60"/>
      <c r="M8" s="45" t="s">
        <v>24</v>
      </c>
      <c r="N8" s="52" t="s">
        <v>26</v>
      </c>
      <c r="O8" s="60"/>
      <c r="P8" s="60"/>
      <c r="Q8" s="45" t="s">
        <v>24</v>
      </c>
      <c r="R8" s="52" t="s">
        <v>27</v>
      </c>
      <c r="S8" s="60"/>
      <c r="T8" s="60"/>
      <c r="U8" s="45" t="s">
        <v>24</v>
      </c>
      <c r="V8" s="52" t="s">
        <v>28</v>
      </c>
      <c r="W8" s="60"/>
      <c r="X8" s="26"/>
      <c r="Y8" s="79"/>
      <c r="Z8" s="84"/>
      <c r="AA8" s="84"/>
      <c r="AB8" s="87"/>
      <c r="AC8" s="79"/>
      <c r="AD8" s="84"/>
      <c r="AE8" s="84"/>
      <c r="AF8" s="87"/>
    </row>
    <row r="9" spans="1:32" ht="18.75" customHeight="1">
      <c r="A9" s="7"/>
      <c r="B9" s="1"/>
      <c r="C9" s="16"/>
      <c r="D9" s="7"/>
      <c r="E9" s="16"/>
      <c r="F9" s="7"/>
      <c r="G9" s="16"/>
      <c r="H9" s="37"/>
      <c r="I9" s="10" t="s">
        <v>24</v>
      </c>
      <c r="J9" s="53" t="s">
        <v>1</v>
      </c>
      <c r="K9" s="61"/>
      <c r="L9" s="61"/>
      <c r="M9" s="45" t="s">
        <v>24</v>
      </c>
      <c r="N9" s="53" t="s">
        <v>29</v>
      </c>
      <c r="O9" s="61"/>
      <c r="P9" s="61"/>
      <c r="Q9" s="45" t="s">
        <v>24</v>
      </c>
      <c r="R9" s="53" t="s">
        <v>16</v>
      </c>
      <c r="S9" s="61"/>
      <c r="T9" s="61"/>
      <c r="U9" s="45" t="s">
        <v>24</v>
      </c>
      <c r="V9" s="53" t="s">
        <v>20</v>
      </c>
      <c r="W9" s="61"/>
      <c r="X9" s="27"/>
      <c r="Y9" s="80"/>
      <c r="Z9" s="85"/>
      <c r="AA9" s="85"/>
      <c r="AB9" s="88"/>
      <c r="AC9" s="80"/>
      <c r="AD9" s="85"/>
      <c r="AE9" s="85"/>
      <c r="AF9" s="88"/>
    </row>
    <row r="10" spans="1:32" ht="18.75" customHeight="1">
      <c r="A10" s="8"/>
      <c r="B10" s="15"/>
      <c r="C10" s="20"/>
      <c r="D10" s="23"/>
      <c r="E10" s="26"/>
      <c r="F10" s="29"/>
      <c r="G10" s="32"/>
      <c r="H10" s="38" t="s">
        <v>73</v>
      </c>
      <c r="I10" s="46" t="s">
        <v>24</v>
      </c>
      <c r="J10" s="54" t="s">
        <v>38</v>
      </c>
      <c r="K10" s="54"/>
      <c r="L10" s="64" t="s">
        <v>24</v>
      </c>
      <c r="M10" s="54" t="s">
        <v>42</v>
      </c>
      <c r="N10" s="54"/>
      <c r="O10" s="54"/>
      <c r="P10" s="68"/>
      <c r="Q10" s="68"/>
      <c r="R10" s="68"/>
      <c r="S10" s="68"/>
      <c r="T10" s="68"/>
      <c r="U10" s="68"/>
      <c r="V10" s="68"/>
      <c r="W10" s="68"/>
      <c r="X10" s="74"/>
      <c r="Y10" s="46" t="s">
        <v>24</v>
      </c>
      <c r="Z10" s="52" t="s">
        <v>30</v>
      </c>
      <c r="AA10" s="52"/>
      <c r="AB10" s="89"/>
      <c r="AC10" s="92"/>
      <c r="AD10" s="92"/>
      <c r="AE10" s="92"/>
      <c r="AF10" s="92"/>
    </row>
    <row r="11" spans="1:32" ht="18.75" customHeight="1">
      <c r="A11" s="9"/>
      <c r="B11" s="16"/>
      <c r="C11" s="21"/>
      <c r="D11" s="24"/>
      <c r="E11" s="27"/>
      <c r="F11" s="30"/>
      <c r="G11" s="33"/>
      <c r="H11" s="39"/>
      <c r="I11" s="10"/>
      <c r="J11" s="2"/>
      <c r="K11" s="2"/>
      <c r="L11" s="45"/>
      <c r="M11" s="2"/>
      <c r="N11" s="2"/>
      <c r="O11" s="2"/>
      <c r="P11" s="69"/>
      <c r="Q11" s="69"/>
      <c r="R11" s="69"/>
      <c r="S11" s="69"/>
      <c r="T11" s="69"/>
      <c r="U11" s="69"/>
      <c r="V11" s="69"/>
      <c r="W11" s="69"/>
      <c r="X11" s="34"/>
      <c r="Y11" s="10" t="s">
        <v>24</v>
      </c>
      <c r="Z11" s="53" t="s">
        <v>32</v>
      </c>
      <c r="AA11" s="53"/>
      <c r="AB11" s="90"/>
      <c r="AC11" s="93"/>
      <c r="AD11" s="93"/>
      <c r="AE11" s="93"/>
      <c r="AF11" s="93"/>
    </row>
    <row r="12" spans="1:32" ht="18.75" customHeight="1">
      <c r="A12" s="9"/>
      <c r="B12" s="16"/>
      <c r="C12" s="21"/>
      <c r="D12" s="24"/>
      <c r="E12" s="27"/>
      <c r="F12" s="30"/>
      <c r="G12" s="34"/>
      <c r="H12" s="40" t="s">
        <v>13</v>
      </c>
      <c r="I12" s="47" t="s">
        <v>24</v>
      </c>
      <c r="J12" s="55" t="s">
        <v>38</v>
      </c>
      <c r="K12" s="62"/>
      <c r="L12" s="65" t="s">
        <v>24</v>
      </c>
      <c r="M12" s="55" t="s">
        <v>42</v>
      </c>
      <c r="N12" s="62"/>
      <c r="O12" s="62"/>
      <c r="P12" s="62"/>
      <c r="Q12" s="62"/>
      <c r="R12" s="62"/>
      <c r="S12" s="62"/>
      <c r="T12" s="62"/>
      <c r="U12" s="62"/>
      <c r="V12" s="62"/>
      <c r="W12" s="62"/>
      <c r="X12" s="75"/>
      <c r="Y12" s="82"/>
      <c r="Z12" s="53"/>
      <c r="AA12" s="82"/>
      <c r="AB12" s="90"/>
      <c r="AC12" s="94"/>
      <c r="AD12" s="94"/>
      <c r="AE12" s="94"/>
      <c r="AF12" s="94"/>
    </row>
    <row r="13" spans="1:32" ht="18.75" customHeight="1">
      <c r="A13" s="10" t="s">
        <v>24</v>
      </c>
      <c r="B13" s="16">
        <v>43</v>
      </c>
      <c r="C13" s="21" t="s">
        <v>75</v>
      </c>
      <c r="D13" s="24"/>
      <c r="E13" s="27"/>
      <c r="F13" s="30"/>
      <c r="G13" s="34"/>
      <c r="H13" s="41" t="s">
        <v>52</v>
      </c>
      <c r="I13" s="48" t="s">
        <v>24</v>
      </c>
      <c r="J13" s="56" t="s">
        <v>47</v>
      </c>
      <c r="K13" s="56"/>
      <c r="L13" s="56"/>
      <c r="M13" s="48" t="s">
        <v>24</v>
      </c>
      <c r="N13" s="56" t="s">
        <v>23</v>
      </c>
      <c r="O13" s="56"/>
      <c r="P13" s="56"/>
      <c r="Q13" s="70"/>
      <c r="R13" s="70"/>
      <c r="S13" s="70"/>
      <c r="T13" s="70"/>
      <c r="U13" s="70"/>
      <c r="V13" s="70"/>
      <c r="W13" s="70"/>
      <c r="X13" s="76"/>
      <c r="Y13" s="82"/>
      <c r="Z13" s="53"/>
      <c r="AA13" s="82"/>
      <c r="AB13" s="90"/>
      <c r="AC13" s="94"/>
      <c r="AD13" s="94"/>
      <c r="AE13" s="94"/>
      <c r="AF13" s="94"/>
    </row>
    <row r="14" spans="1:32" ht="18.75" customHeight="1">
      <c r="A14" s="9"/>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0"/>
      <c r="B15" s="16"/>
      <c r="C15" s="21"/>
      <c r="D15" s="24"/>
      <c r="E15" s="27"/>
      <c r="F15" s="30"/>
      <c r="G15" s="34"/>
      <c r="H15" s="41" t="s">
        <v>54</v>
      </c>
      <c r="I15" s="50" t="s">
        <v>24</v>
      </c>
      <c r="J15" s="58" t="s">
        <v>47</v>
      </c>
      <c r="K15" s="58"/>
      <c r="L15" s="58"/>
      <c r="M15" s="67" t="s">
        <v>24</v>
      </c>
      <c r="N15" s="58" t="s">
        <v>23</v>
      </c>
      <c r="O15" s="58"/>
      <c r="P15" s="58"/>
      <c r="Q15" s="70"/>
      <c r="R15" s="70"/>
      <c r="S15" s="70"/>
      <c r="T15" s="70"/>
      <c r="U15" s="70"/>
      <c r="V15" s="70"/>
      <c r="W15" s="70"/>
      <c r="X15" s="76"/>
      <c r="Y15" s="81"/>
      <c r="Z15" s="82"/>
      <c r="AA15" s="82"/>
      <c r="AB15" s="90"/>
      <c r="AC15" s="94"/>
      <c r="AD15" s="94"/>
      <c r="AE15" s="94"/>
      <c r="AF15" s="94"/>
    </row>
    <row r="16" spans="1:32" ht="18.75" customHeight="1">
      <c r="A16" s="9"/>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9"/>
      <c r="B17" s="16"/>
      <c r="C17" s="21"/>
      <c r="D17" s="24"/>
      <c r="E17" s="27"/>
      <c r="F17" s="30"/>
      <c r="G17" s="34"/>
      <c r="H17" s="40" t="s">
        <v>76</v>
      </c>
      <c r="I17" s="47" t="s">
        <v>24</v>
      </c>
      <c r="J17" s="55" t="s">
        <v>38</v>
      </c>
      <c r="K17" s="62"/>
      <c r="L17" s="65" t="s">
        <v>24</v>
      </c>
      <c r="M17" s="55" t="s">
        <v>42</v>
      </c>
      <c r="N17" s="62"/>
      <c r="O17" s="62"/>
      <c r="P17" s="62"/>
      <c r="Q17" s="62"/>
      <c r="R17" s="62"/>
      <c r="S17" s="62"/>
      <c r="T17" s="62"/>
      <c r="U17" s="62"/>
      <c r="V17" s="62"/>
      <c r="W17" s="62"/>
      <c r="X17" s="75"/>
      <c r="Y17" s="81"/>
      <c r="Z17" s="82"/>
      <c r="AA17" s="82"/>
      <c r="AB17" s="90"/>
      <c r="AC17" s="94"/>
      <c r="AD17" s="94"/>
      <c r="AE17" s="94"/>
      <c r="AF17" s="94"/>
    </row>
    <row r="18" spans="1:32" ht="18.75" customHeight="1">
      <c r="A18" s="9"/>
      <c r="B18" s="16"/>
      <c r="C18" s="21"/>
      <c r="D18" s="24"/>
      <c r="E18" s="27"/>
      <c r="F18" s="30"/>
      <c r="G18" s="34"/>
      <c r="H18" s="40" t="s">
        <v>57</v>
      </c>
      <c r="I18" s="47" t="s">
        <v>24</v>
      </c>
      <c r="J18" s="55" t="s">
        <v>38</v>
      </c>
      <c r="K18" s="55"/>
      <c r="L18" s="65" t="s">
        <v>24</v>
      </c>
      <c r="M18" s="55" t="s">
        <v>33</v>
      </c>
      <c r="N18" s="55"/>
      <c r="O18" s="65" t="s">
        <v>24</v>
      </c>
      <c r="P18" s="55" t="s">
        <v>41</v>
      </c>
      <c r="Q18" s="58"/>
      <c r="R18" s="65" t="s">
        <v>24</v>
      </c>
      <c r="S18" s="55" t="s">
        <v>35</v>
      </c>
      <c r="T18" s="62"/>
      <c r="U18" s="65" t="s">
        <v>24</v>
      </c>
      <c r="V18" s="55" t="s">
        <v>44</v>
      </c>
      <c r="W18" s="62"/>
      <c r="X18" s="75"/>
      <c r="Y18" s="81"/>
      <c r="Z18" s="82"/>
      <c r="AA18" s="82"/>
      <c r="AB18" s="90"/>
      <c r="AC18" s="94"/>
      <c r="AD18" s="94"/>
      <c r="AE18" s="94"/>
      <c r="AF18" s="94"/>
    </row>
    <row r="19" spans="1:32" ht="18.75" customHeight="1">
      <c r="A19" s="9"/>
      <c r="B19" s="16"/>
      <c r="C19" s="21"/>
      <c r="D19" s="24"/>
      <c r="E19" s="27"/>
      <c r="F19" s="30"/>
      <c r="G19" s="34"/>
      <c r="H19" s="43" t="s">
        <v>77</v>
      </c>
      <c r="I19" s="47" t="s">
        <v>24</v>
      </c>
      <c r="J19" s="55" t="s">
        <v>38</v>
      </c>
      <c r="K19" s="62"/>
      <c r="L19" s="65" t="s">
        <v>24</v>
      </c>
      <c r="M19" s="55" t="s">
        <v>42</v>
      </c>
      <c r="N19" s="62"/>
      <c r="O19" s="62"/>
      <c r="P19" s="62"/>
      <c r="Q19" s="62"/>
      <c r="R19" s="62"/>
      <c r="S19" s="62"/>
      <c r="T19" s="62"/>
      <c r="U19" s="62"/>
      <c r="V19" s="62"/>
      <c r="W19" s="62"/>
      <c r="X19" s="75"/>
      <c r="Y19" s="81"/>
      <c r="Z19" s="82"/>
      <c r="AA19" s="82"/>
      <c r="AB19" s="90"/>
      <c r="AC19" s="94"/>
      <c r="AD19" s="94"/>
      <c r="AE19" s="94"/>
      <c r="AF19" s="94"/>
    </row>
    <row r="20" spans="1:32" ht="18.75" customHeight="1">
      <c r="A20" s="11"/>
      <c r="B20" s="17"/>
      <c r="C20" s="22"/>
      <c r="D20" s="25"/>
      <c r="E20" s="28"/>
      <c r="F20" s="31"/>
      <c r="G20" s="35"/>
      <c r="H20" s="44" t="s">
        <v>78</v>
      </c>
      <c r="I20" s="51" t="s">
        <v>24</v>
      </c>
      <c r="J20" s="59" t="s">
        <v>38</v>
      </c>
      <c r="K20" s="63"/>
      <c r="L20" s="66" t="s">
        <v>24</v>
      </c>
      <c r="M20" s="59" t="s">
        <v>42</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F969"/>
  <sheetViews>
    <sheetView view="pageBreakPreview" zoomScale="70" zoomScaleSheetLayoutView="70" workbookViewId="0">
      <selection activeCell="E18" sqref="E18"/>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c r="A1" s="98"/>
      <c r="B1" s="104" t="s">
        <v>65</v>
      </c>
      <c r="C1" s="98"/>
      <c r="D1" s="98"/>
      <c r="E1" s="98"/>
      <c r="F1" s="98"/>
      <c r="G1" s="98"/>
      <c r="H1" s="98"/>
      <c r="I1" s="98"/>
      <c r="J1" s="98"/>
      <c r="K1" s="98"/>
    </row>
    <row r="3" spans="1:11" ht="20.25" customHeight="1">
      <c r="A3" s="99"/>
      <c r="B3" s="53" t="s">
        <v>88</v>
      </c>
      <c r="C3" s="108"/>
      <c r="D3" s="108"/>
      <c r="E3" s="108"/>
      <c r="F3" s="108"/>
      <c r="G3" s="108"/>
      <c r="H3" s="108"/>
      <c r="I3" s="108"/>
      <c r="J3" s="108"/>
      <c r="K3" s="108"/>
    </row>
    <row r="4" spans="1:11" ht="20.25" customHeight="1">
      <c r="A4" s="99"/>
      <c r="B4" s="53" t="s">
        <v>91</v>
      </c>
      <c r="C4" s="108"/>
      <c r="D4" s="108"/>
      <c r="E4" s="108"/>
      <c r="F4" s="108"/>
      <c r="G4" s="108"/>
      <c r="H4" s="108"/>
      <c r="I4" s="108"/>
      <c r="J4" s="108"/>
      <c r="K4" s="108"/>
    </row>
    <row r="5" spans="1:11" ht="20.25" customHeight="1">
      <c r="A5" s="99"/>
      <c r="B5" s="53" t="s">
        <v>92</v>
      </c>
      <c r="C5" s="108"/>
      <c r="D5" s="108"/>
      <c r="E5" s="108"/>
      <c r="F5" s="108"/>
      <c r="G5" s="108"/>
      <c r="H5" s="108"/>
      <c r="I5" s="108"/>
      <c r="J5" s="108"/>
      <c r="K5" s="108"/>
    </row>
    <row r="6" spans="1:11" ht="20.25" customHeight="1">
      <c r="A6" s="99"/>
      <c r="B6" s="53" t="s">
        <v>93</v>
      </c>
      <c r="C6" s="108"/>
      <c r="D6" s="108"/>
      <c r="E6" s="108"/>
      <c r="F6" s="108"/>
      <c r="G6" s="108"/>
      <c r="H6" s="108"/>
      <c r="I6" s="108"/>
      <c r="J6" s="108"/>
      <c r="K6" s="108"/>
    </row>
    <row r="7" spans="1:11" ht="20.25" customHeight="1">
      <c r="A7" s="99"/>
      <c r="B7" s="53" t="s">
        <v>46</v>
      </c>
      <c r="C7" s="108"/>
      <c r="D7" s="108"/>
      <c r="E7" s="108"/>
      <c r="F7" s="108"/>
      <c r="G7" s="108"/>
      <c r="H7" s="108"/>
      <c r="I7" s="108"/>
      <c r="J7" s="108"/>
      <c r="K7" s="108"/>
    </row>
    <row r="8" spans="1:11" ht="20.25" customHeight="1">
      <c r="A8" s="99"/>
      <c r="B8" s="53" t="s">
        <v>95</v>
      </c>
      <c r="C8" s="108"/>
      <c r="D8" s="108"/>
      <c r="E8" s="108"/>
      <c r="F8" s="108"/>
      <c r="G8" s="108"/>
      <c r="H8" s="108"/>
      <c r="I8" s="108"/>
      <c r="J8" s="108"/>
      <c r="K8" s="108"/>
    </row>
    <row r="9" spans="1:11" ht="20.25" customHeight="1">
      <c r="A9" s="99"/>
      <c r="B9" s="53" t="s">
        <v>97</v>
      </c>
      <c r="C9" s="53"/>
      <c r="D9" s="53"/>
      <c r="E9" s="53"/>
      <c r="F9" s="53"/>
      <c r="G9" s="53"/>
      <c r="H9" s="53"/>
      <c r="I9" s="53"/>
      <c r="J9" s="53"/>
      <c r="K9" s="108"/>
    </row>
    <row r="10" spans="1:11" ht="20.25" customHeight="1">
      <c r="A10" s="99"/>
      <c r="B10" s="53" t="s">
        <v>71</v>
      </c>
      <c r="C10" s="108"/>
      <c r="D10" s="108"/>
      <c r="E10" s="108"/>
      <c r="F10" s="108"/>
      <c r="G10" s="108"/>
      <c r="H10" s="108"/>
      <c r="I10" s="108"/>
      <c r="J10" s="108"/>
      <c r="K10" s="108"/>
    </row>
    <row r="11" spans="1:11" ht="20.25" customHeight="1">
      <c r="A11" s="99"/>
      <c r="B11" s="53" t="s">
        <v>98</v>
      </c>
      <c r="C11" s="108"/>
      <c r="D11" s="108"/>
      <c r="E11" s="108"/>
      <c r="F11" s="108"/>
      <c r="G11" s="108"/>
      <c r="H11" s="108"/>
      <c r="I11" s="108"/>
      <c r="J11" s="108"/>
      <c r="K11" s="108"/>
    </row>
    <row r="12" spans="1:11" ht="20.25" customHeight="1">
      <c r="A12" s="99"/>
      <c r="B12" s="53" t="s">
        <v>39</v>
      </c>
      <c r="C12" s="108"/>
      <c r="D12" s="108"/>
      <c r="E12" s="108"/>
      <c r="F12" s="108"/>
      <c r="G12" s="108"/>
      <c r="H12" s="108"/>
      <c r="I12" s="108"/>
      <c r="J12" s="108"/>
      <c r="K12" s="108"/>
    </row>
    <row r="13" spans="1:11" ht="20.25" customHeight="1">
      <c r="A13" s="98"/>
      <c r="B13" s="53" t="s">
        <v>49</v>
      </c>
      <c r="C13" s="98"/>
      <c r="D13" s="98"/>
      <c r="E13" s="98"/>
      <c r="F13" s="98"/>
      <c r="G13" s="98"/>
      <c r="H13" s="98"/>
      <c r="I13" s="98"/>
      <c r="J13" s="98"/>
      <c r="K13" s="98"/>
    </row>
    <row r="14" spans="1:11" ht="48" customHeight="1">
      <c r="A14" s="98"/>
      <c r="B14" s="105" t="s">
        <v>99</v>
      </c>
      <c r="C14" s="2"/>
      <c r="D14" s="2"/>
      <c r="E14" s="2"/>
      <c r="F14" s="2"/>
      <c r="G14" s="2"/>
      <c r="H14" s="2"/>
      <c r="I14" s="2"/>
      <c r="J14" s="2"/>
      <c r="K14" s="2"/>
    </row>
    <row r="15" spans="1:11" ht="21" customHeight="1">
      <c r="A15" s="98"/>
      <c r="B15" s="105" t="s">
        <v>64</v>
      </c>
      <c r="C15" s="105"/>
      <c r="D15" s="105"/>
      <c r="E15" s="105"/>
      <c r="F15" s="105"/>
      <c r="G15" s="105"/>
    </row>
    <row r="16" spans="1:11" ht="20.25" customHeight="1">
      <c r="A16" s="98"/>
      <c r="B16" s="53" t="s">
        <v>96</v>
      </c>
      <c r="C16" s="98"/>
      <c r="D16" s="98"/>
      <c r="E16" s="98"/>
      <c r="F16" s="98"/>
      <c r="G16" s="98"/>
      <c r="H16" s="98"/>
      <c r="I16" s="98"/>
      <c r="J16" s="98"/>
      <c r="K16" s="98"/>
    </row>
    <row r="17" spans="1:19" ht="20.25" customHeight="1">
      <c r="A17" s="98"/>
      <c r="B17" s="53" t="s">
        <v>18</v>
      </c>
      <c r="C17" s="98"/>
      <c r="D17" s="98"/>
      <c r="E17" s="98"/>
      <c r="F17" s="98"/>
      <c r="G17" s="98"/>
      <c r="H17" s="98"/>
      <c r="I17" s="98"/>
      <c r="J17" s="98"/>
      <c r="K17" s="98"/>
    </row>
    <row r="18" spans="1:19" ht="20.25" customHeight="1">
      <c r="A18" s="98"/>
      <c r="B18" s="53" t="s">
        <v>2</v>
      </c>
      <c r="C18" s="98"/>
      <c r="D18" s="98"/>
      <c r="E18" s="98"/>
      <c r="F18" s="98"/>
      <c r="G18" s="98"/>
      <c r="H18" s="98"/>
      <c r="I18" s="98"/>
      <c r="J18" s="98"/>
      <c r="K18" s="98"/>
    </row>
    <row r="19" spans="1:19" ht="20.25" customHeight="1">
      <c r="A19" s="98"/>
      <c r="B19" s="53" t="s">
        <v>101</v>
      </c>
      <c r="C19" s="98"/>
      <c r="D19" s="98"/>
      <c r="E19" s="98"/>
      <c r="F19" s="98"/>
      <c r="G19" s="98"/>
      <c r="H19" s="98"/>
      <c r="I19" s="98"/>
      <c r="J19" s="98"/>
      <c r="K19" s="98"/>
    </row>
    <row r="20" spans="1:19" ht="20.25" customHeight="1">
      <c r="A20" s="98"/>
      <c r="B20" s="53" t="s">
        <v>103</v>
      </c>
      <c r="C20" s="98"/>
      <c r="D20" s="98"/>
      <c r="E20" s="98"/>
      <c r="F20" s="98"/>
      <c r="G20" s="98"/>
    </row>
    <row r="21" spans="1:19" ht="20.25" customHeight="1">
      <c r="A21" s="98"/>
      <c r="B21" s="53" t="s">
        <v>104</v>
      </c>
      <c r="C21" s="98"/>
      <c r="D21" s="98"/>
      <c r="E21" s="98"/>
      <c r="F21" s="98"/>
      <c r="G21" s="98"/>
    </row>
    <row r="22" spans="1:19" ht="20.25" customHeight="1">
      <c r="A22" s="98"/>
      <c r="B22" s="53" t="s">
        <v>105</v>
      </c>
      <c r="C22" s="98"/>
      <c r="D22" s="98"/>
      <c r="E22" s="98"/>
      <c r="F22" s="98"/>
      <c r="G22" s="98"/>
    </row>
    <row r="23" spans="1:19" ht="20.25" customHeight="1">
      <c r="A23" s="98"/>
      <c r="B23" s="53" t="s">
        <v>107</v>
      </c>
      <c r="C23" s="98"/>
      <c r="D23" s="98"/>
      <c r="E23" s="98"/>
      <c r="F23" s="98"/>
      <c r="G23" s="98"/>
    </row>
    <row r="24" spans="1:19" ht="20.25" customHeight="1">
      <c r="A24" s="98"/>
      <c r="B24" s="53" t="s">
        <v>70</v>
      </c>
      <c r="C24" s="98"/>
      <c r="D24" s="98"/>
      <c r="E24" s="98"/>
      <c r="F24" s="98"/>
      <c r="G24" s="98"/>
    </row>
    <row r="25" spans="1:19" ht="20.25" customHeight="1">
      <c r="A25" s="98"/>
      <c r="B25" s="53" t="s">
        <v>109</v>
      </c>
      <c r="C25" s="98"/>
      <c r="D25" s="98"/>
      <c r="E25" s="98"/>
      <c r="F25" s="98"/>
      <c r="G25" s="98"/>
    </row>
    <row r="26" spans="1:19" ht="20.25" customHeight="1">
      <c r="A26" s="98"/>
      <c r="B26" s="53" t="s">
        <v>111</v>
      </c>
      <c r="C26" s="98"/>
      <c r="D26" s="98"/>
      <c r="E26" s="98"/>
      <c r="F26" s="53"/>
      <c r="G26" s="53"/>
      <c r="S26" s="97"/>
    </row>
    <row r="27" spans="1:19" ht="20.25" customHeight="1">
      <c r="A27" s="98"/>
      <c r="B27" s="53" t="s">
        <v>112</v>
      </c>
      <c r="C27" s="98"/>
      <c r="D27" s="98"/>
      <c r="E27" s="98"/>
      <c r="F27" s="98"/>
      <c r="G27" s="98"/>
      <c r="S27" s="97"/>
    </row>
    <row r="28" spans="1:19" ht="20.25" customHeight="1">
      <c r="A28" s="98"/>
      <c r="B28" s="53" t="s">
        <v>113</v>
      </c>
      <c r="C28" s="98"/>
      <c r="D28" s="98"/>
      <c r="E28" s="98"/>
      <c r="F28" s="98"/>
      <c r="G28" s="98"/>
      <c r="S28" s="97"/>
    </row>
    <row r="29" spans="1:19" s="96" customFormat="1" ht="19.5" customHeight="1">
      <c r="A29" s="100"/>
      <c r="B29" s="53" t="s">
        <v>85</v>
      </c>
      <c r="S29" s="97"/>
    </row>
    <row r="30" spans="1:19" s="96" customFormat="1" ht="19.5" customHeight="1">
      <c r="A30" s="100"/>
      <c r="B30" s="53" t="s">
        <v>114</v>
      </c>
    </row>
    <row r="31" spans="1:19" s="96" customFormat="1" ht="19.5" customHeight="1">
      <c r="A31" s="100"/>
      <c r="B31" s="53" t="s">
        <v>115</v>
      </c>
      <c r="K31" s="97"/>
      <c r="L31" s="97"/>
      <c r="M31" s="97"/>
      <c r="N31" s="97"/>
    </row>
    <row r="32" spans="1:19" s="96" customFormat="1" ht="19.5" customHeight="1">
      <c r="A32" s="100"/>
      <c r="B32" s="2" t="s">
        <v>116</v>
      </c>
      <c r="C32" s="2"/>
      <c r="D32" s="2"/>
      <c r="E32" s="2"/>
      <c r="F32" s="2"/>
      <c r="G32" s="2"/>
      <c r="S32" s="97"/>
    </row>
    <row r="33" spans="1:32" s="96" customFormat="1" ht="19.5" customHeight="1">
      <c r="A33" s="100"/>
      <c r="B33" s="53" t="s">
        <v>117</v>
      </c>
      <c r="S33" s="97"/>
    </row>
    <row r="34" spans="1:32" s="96" customFormat="1" ht="41.25" customHeight="1">
      <c r="A34" s="100"/>
      <c r="B34" s="105" t="s">
        <v>118</v>
      </c>
      <c r="C34" s="105"/>
      <c r="D34" s="105"/>
      <c r="E34" s="105"/>
      <c r="F34" s="105"/>
      <c r="G34" s="105"/>
      <c r="H34" s="105"/>
      <c r="I34" s="105"/>
      <c r="J34" s="105"/>
      <c r="K34" s="105"/>
      <c r="L34" s="111"/>
      <c r="M34" s="111"/>
      <c r="N34" s="111"/>
      <c r="O34" s="111"/>
      <c r="S34" s="97"/>
    </row>
    <row r="35" spans="1:32" s="96" customFormat="1" ht="19.5" customHeight="1">
      <c r="A35" s="100"/>
      <c r="B35" s="53" t="s">
        <v>119</v>
      </c>
      <c r="S35" s="97"/>
    </row>
    <row r="36" spans="1:32" s="97" customFormat="1" ht="20.25" customHeight="1">
      <c r="A36" s="45"/>
      <c r="B36" s="53" t="s">
        <v>83</v>
      </c>
    </row>
    <row r="37" spans="1:32" ht="20.25" customHeight="1">
      <c r="A37" s="2"/>
      <c r="B37" s="53" t="s">
        <v>121</v>
      </c>
      <c r="C37" s="98"/>
      <c r="D37" s="98"/>
      <c r="E37" s="98"/>
      <c r="F37" s="98"/>
      <c r="G37" s="98"/>
      <c r="S37" s="97"/>
    </row>
    <row r="38" spans="1:32" ht="20.25" customHeight="1">
      <c r="A38" s="101"/>
      <c r="B38" s="106" t="s">
        <v>34</v>
      </c>
      <c r="C38" s="0"/>
      <c r="D38" s="0"/>
      <c r="E38" s="0"/>
      <c r="F38" s="0"/>
      <c r="G38" s="0"/>
      <c r="H38" s="101"/>
      <c r="I38" s="101"/>
      <c r="J38" s="101"/>
      <c r="K38" s="101"/>
      <c r="L38" s="101"/>
      <c r="M38" s="101"/>
      <c r="N38" s="101"/>
      <c r="O38" s="101"/>
      <c r="P38" s="101"/>
      <c r="Q38" s="113"/>
      <c r="R38" s="101"/>
      <c r="S38" s="114"/>
      <c r="T38" s="101"/>
      <c r="U38" s="101"/>
      <c r="V38" s="101"/>
      <c r="W38" s="101"/>
      <c r="X38" s="101"/>
      <c r="Y38" s="101"/>
      <c r="Z38" s="101"/>
      <c r="AA38" s="101"/>
      <c r="AB38" s="101"/>
      <c r="AC38" s="101"/>
      <c r="AD38" s="101"/>
      <c r="AE38" s="101"/>
      <c r="AF38" s="101"/>
    </row>
    <row r="39" spans="1:32" ht="20.25" customHeight="1">
      <c r="A39" s="101"/>
      <c r="B39" s="106" t="s">
        <v>122</v>
      </c>
      <c r="C39" s="0"/>
      <c r="D39" s="0"/>
      <c r="E39" s="0"/>
      <c r="F39" s="0"/>
      <c r="G39" s="0"/>
      <c r="I39" s="101"/>
      <c r="O39" s="101"/>
      <c r="P39" s="101"/>
      <c r="Q39" s="113"/>
      <c r="R39" s="101"/>
      <c r="S39" s="101"/>
      <c r="T39" s="101"/>
      <c r="U39" s="101"/>
      <c r="V39" s="101"/>
      <c r="W39" s="101"/>
      <c r="X39" s="101"/>
      <c r="Y39" s="101"/>
      <c r="Z39" s="101"/>
      <c r="AA39" s="101"/>
      <c r="AB39" s="101"/>
      <c r="AC39" s="101"/>
      <c r="AD39" s="101"/>
      <c r="AE39" s="101"/>
      <c r="AF39" s="101"/>
    </row>
    <row r="40" spans="1:32" ht="20.25" customHeight="1">
      <c r="A40" s="2"/>
      <c r="B40" s="53" t="s">
        <v>123</v>
      </c>
      <c r="C40" s="98"/>
      <c r="D40" s="98"/>
      <c r="E40" s="98"/>
      <c r="F40" s="98"/>
      <c r="G40" s="98"/>
      <c r="O40" s="101"/>
      <c r="P40" s="101"/>
      <c r="Q40" s="113"/>
    </row>
    <row r="41" spans="1:32" s="82" customFormat="1" ht="20.25" customHeight="1">
      <c r="A41" s="82"/>
      <c r="B41" s="53" t="s">
        <v>124</v>
      </c>
      <c r="C41" s="82"/>
      <c r="D41" s="82"/>
      <c r="E41" s="82"/>
      <c r="F41" s="82"/>
      <c r="G41" s="82"/>
      <c r="H41" s="82"/>
      <c r="I41" s="82"/>
      <c r="J41" s="82"/>
      <c r="K41" s="82"/>
      <c r="L41" s="82"/>
      <c r="M41" s="82"/>
      <c r="N41" s="82"/>
      <c r="O41" s="112"/>
      <c r="P41" s="112"/>
      <c r="Q41" s="90"/>
      <c r="R41" s="82"/>
      <c r="S41" s="82"/>
      <c r="T41" s="82"/>
      <c r="U41" s="82"/>
      <c r="V41" s="82"/>
      <c r="W41" s="82"/>
      <c r="X41" s="82"/>
      <c r="Y41" s="82"/>
      <c r="Z41" s="82"/>
      <c r="AA41" s="82"/>
      <c r="AB41" s="82"/>
      <c r="AC41" s="82"/>
      <c r="AD41" s="82"/>
      <c r="AE41" s="82"/>
      <c r="AF41" s="82"/>
    </row>
    <row r="42" spans="1:32" s="82" customFormat="1" ht="20.25" customHeight="1">
      <c r="A42" s="82"/>
      <c r="B42" s="53" t="s">
        <v>125</v>
      </c>
      <c r="C42" s="82"/>
      <c r="D42" s="82"/>
      <c r="E42" s="82"/>
      <c r="F42" s="82"/>
      <c r="G42" s="82"/>
      <c r="H42" s="82"/>
      <c r="I42" s="82"/>
      <c r="J42" s="82"/>
      <c r="K42" s="82"/>
      <c r="L42" s="82"/>
      <c r="M42" s="82"/>
      <c r="N42" s="82"/>
      <c r="O42" s="112"/>
      <c r="P42" s="112"/>
      <c r="Q42" s="90"/>
      <c r="R42" s="82"/>
      <c r="S42" s="82"/>
      <c r="T42" s="82"/>
      <c r="U42" s="82"/>
      <c r="V42" s="82"/>
      <c r="W42" s="82"/>
      <c r="X42" s="82"/>
      <c r="Y42" s="82"/>
      <c r="Z42" s="82"/>
      <c r="AA42" s="82"/>
      <c r="AB42" s="82"/>
      <c r="AC42" s="82"/>
      <c r="AD42" s="82"/>
      <c r="AE42" s="82"/>
      <c r="AF42" s="82"/>
    </row>
    <row r="43" spans="1:32" s="82" customFormat="1" ht="20.25" customHeight="1">
      <c r="A43" s="82"/>
      <c r="B43" s="53"/>
      <c r="C43" s="82"/>
      <c r="D43" s="82"/>
      <c r="E43" s="82"/>
      <c r="F43" s="82"/>
      <c r="G43" s="82"/>
      <c r="H43" s="82"/>
      <c r="I43" s="82"/>
      <c r="J43" s="82"/>
      <c r="K43" s="82"/>
      <c r="L43" s="82"/>
      <c r="M43" s="82"/>
      <c r="N43" s="82"/>
      <c r="O43" s="112"/>
      <c r="P43" s="112"/>
      <c r="Q43" s="90"/>
      <c r="R43" s="82"/>
      <c r="S43" s="82"/>
      <c r="T43" s="82"/>
      <c r="U43" s="82"/>
      <c r="V43" s="82"/>
      <c r="W43" s="82"/>
      <c r="X43" s="82"/>
      <c r="Y43" s="82"/>
      <c r="Z43" s="82"/>
      <c r="AA43" s="82"/>
      <c r="AB43" s="82"/>
      <c r="AC43" s="82"/>
      <c r="AD43" s="82"/>
      <c r="AE43" s="82"/>
      <c r="AF43" s="82"/>
    </row>
    <row r="44" spans="1:32" s="82" customFormat="1" ht="20.25" customHeight="1">
      <c r="A44" s="82"/>
      <c r="B44" s="53" t="s">
        <v>127</v>
      </c>
      <c r="C44" s="82"/>
      <c r="D44" s="82"/>
      <c r="E44" s="82"/>
      <c r="F44" s="82"/>
      <c r="G44" s="82"/>
      <c r="H44" s="82"/>
      <c r="I44" s="82"/>
      <c r="J44" s="82"/>
      <c r="K44" s="82"/>
      <c r="L44" s="82"/>
      <c r="M44" s="82"/>
      <c r="N44" s="82"/>
      <c r="O44" s="112"/>
      <c r="P44" s="112"/>
      <c r="Q44" s="90"/>
      <c r="R44" s="82"/>
      <c r="S44" s="82"/>
      <c r="T44" s="82"/>
      <c r="U44" s="82"/>
      <c r="V44" s="82"/>
      <c r="W44" s="82"/>
      <c r="X44" s="82"/>
      <c r="Y44" s="82"/>
      <c r="Z44" s="82"/>
      <c r="AA44" s="82"/>
      <c r="AB44" s="82"/>
      <c r="AC44" s="82"/>
      <c r="AD44" s="82"/>
      <c r="AE44" s="82"/>
      <c r="AF44" s="82"/>
    </row>
    <row r="45" spans="1:32" s="82" customFormat="1" ht="20.25" customHeight="1">
      <c r="A45" s="82"/>
      <c r="B45" s="53" t="s">
        <v>129</v>
      </c>
      <c r="C45" s="82"/>
      <c r="D45" s="82"/>
      <c r="E45" s="82"/>
      <c r="F45" s="82"/>
      <c r="G45" s="82"/>
      <c r="H45" s="82"/>
      <c r="I45" s="82"/>
      <c r="J45" s="82"/>
      <c r="K45" s="82"/>
      <c r="L45" s="82"/>
      <c r="M45" s="82"/>
      <c r="N45" s="82"/>
      <c r="O45" s="112"/>
      <c r="P45" s="112"/>
      <c r="Q45" s="90"/>
      <c r="R45" s="82"/>
      <c r="S45" s="82"/>
      <c r="T45" s="82"/>
      <c r="U45" s="82"/>
      <c r="V45" s="82"/>
      <c r="W45" s="82"/>
      <c r="X45" s="82"/>
      <c r="Y45" s="82"/>
      <c r="Z45" s="82"/>
      <c r="AA45" s="82"/>
      <c r="AB45" s="82"/>
      <c r="AC45" s="82"/>
      <c r="AD45" s="82"/>
      <c r="AE45" s="82"/>
      <c r="AF45" s="82"/>
    </row>
    <row r="46" spans="1:32" s="82" customFormat="1" ht="20.25" customHeight="1">
      <c r="A46" s="82"/>
      <c r="B46" s="53" t="s">
        <v>130</v>
      </c>
      <c r="C46" s="82"/>
      <c r="D46" s="82"/>
      <c r="E46" s="82"/>
      <c r="F46" s="82"/>
      <c r="G46" s="82"/>
      <c r="H46" s="82"/>
      <c r="I46" s="82"/>
      <c r="J46" s="82"/>
      <c r="K46" s="82"/>
      <c r="L46" s="82"/>
      <c r="M46" s="82"/>
      <c r="N46" s="82"/>
      <c r="O46" s="112"/>
      <c r="P46" s="112"/>
      <c r="Q46" s="90"/>
      <c r="R46" s="82"/>
      <c r="S46" s="82"/>
      <c r="T46" s="82"/>
      <c r="U46" s="82"/>
      <c r="V46" s="82"/>
      <c r="W46" s="82"/>
      <c r="X46" s="82"/>
      <c r="Y46" s="82"/>
      <c r="Z46" s="82"/>
      <c r="AA46" s="82"/>
      <c r="AB46" s="82"/>
      <c r="AC46" s="82"/>
      <c r="AD46" s="82"/>
      <c r="AE46" s="82"/>
      <c r="AF46" s="82"/>
    </row>
    <row r="47" spans="1:32" s="82" customFormat="1" ht="20.25" customHeight="1">
      <c r="A47" s="82"/>
      <c r="B47" s="53" t="s">
        <v>80</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row>
    <row r="48" spans="1:32" s="82" customFormat="1" ht="20.25" customHeight="1">
      <c r="A48" s="82"/>
      <c r="B48" s="53" t="s">
        <v>131</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row>
    <row r="49" spans="1:19" s="82" customFormat="1" ht="20.25" customHeight="1">
      <c r="A49" s="82"/>
      <c r="B49" s="53" t="s">
        <v>132</v>
      </c>
      <c r="C49" s="82"/>
      <c r="D49" s="82"/>
      <c r="E49" s="82"/>
      <c r="F49" s="82"/>
      <c r="G49" s="82"/>
      <c r="H49" s="82"/>
      <c r="I49" s="82"/>
      <c r="J49" s="82"/>
      <c r="K49" s="82"/>
      <c r="L49" s="82"/>
      <c r="M49" s="82"/>
      <c r="N49" s="82"/>
      <c r="O49" s="82"/>
      <c r="P49" s="82"/>
      <c r="Q49" s="82"/>
      <c r="R49" s="82"/>
      <c r="S49" s="82"/>
    </row>
    <row r="50" spans="1:19" s="82" customFormat="1" ht="20.25" customHeight="1">
      <c r="A50" s="82"/>
      <c r="B50" s="82"/>
      <c r="C50" s="82"/>
      <c r="D50" s="82"/>
      <c r="E50" s="82"/>
      <c r="F50" s="82"/>
      <c r="G50" s="82"/>
      <c r="H50" s="82"/>
      <c r="I50" s="82"/>
      <c r="J50" s="82"/>
      <c r="K50" s="82"/>
      <c r="L50" s="82"/>
      <c r="M50" s="82"/>
      <c r="N50" s="82"/>
      <c r="O50" s="82"/>
      <c r="P50" s="82"/>
      <c r="Q50" s="82"/>
      <c r="R50" s="82"/>
      <c r="S50" s="82"/>
    </row>
    <row r="51" spans="1:19" s="82" customFormat="1" ht="20.25" customHeight="1">
      <c r="A51" s="82"/>
      <c r="B51" s="53" t="s">
        <v>133</v>
      </c>
      <c r="C51" s="82"/>
      <c r="D51" s="82"/>
      <c r="E51" s="82"/>
      <c r="F51" s="82"/>
      <c r="G51" s="82"/>
      <c r="H51" s="82"/>
      <c r="I51" s="82"/>
      <c r="J51" s="82"/>
      <c r="K51" s="82"/>
      <c r="L51" s="82"/>
      <c r="M51" s="82"/>
      <c r="N51" s="82"/>
      <c r="O51" s="82"/>
      <c r="P51" s="82"/>
      <c r="Q51" s="82"/>
      <c r="R51" s="82"/>
      <c r="S51" s="82"/>
    </row>
    <row r="52" spans="1:19" s="82" customFormat="1" ht="20.25" customHeight="1">
      <c r="A52" s="82"/>
      <c r="B52" s="53" t="s">
        <v>128</v>
      </c>
      <c r="C52" s="82"/>
      <c r="D52" s="82"/>
      <c r="E52" s="82"/>
      <c r="F52" s="82"/>
      <c r="G52" s="82"/>
      <c r="H52" s="82"/>
      <c r="I52" s="82"/>
      <c r="J52" s="82"/>
      <c r="K52" s="82"/>
      <c r="L52" s="82"/>
      <c r="M52" s="82"/>
      <c r="N52" s="82"/>
      <c r="O52" s="82"/>
      <c r="P52" s="82"/>
      <c r="Q52" s="82"/>
      <c r="R52" s="82"/>
      <c r="S52" s="82"/>
    </row>
    <row r="53" spans="1:19" s="82" customFormat="1" ht="20.25" customHeight="1">
      <c r="A53" s="82"/>
      <c r="B53" s="53" t="s">
        <v>40</v>
      </c>
      <c r="C53" s="82"/>
      <c r="D53" s="82"/>
      <c r="E53" s="82"/>
      <c r="F53" s="82"/>
      <c r="G53" s="82"/>
      <c r="H53" s="82"/>
      <c r="I53" s="82"/>
      <c r="J53" s="82"/>
      <c r="K53" s="82"/>
      <c r="L53" s="82"/>
      <c r="M53" s="82"/>
      <c r="N53" s="82"/>
      <c r="O53" s="82"/>
      <c r="P53" s="82"/>
      <c r="Q53" s="82"/>
      <c r="R53" s="82"/>
      <c r="S53" s="82"/>
    </row>
    <row r="54" spans="1:19" s="82" customFormat="1" ht="45.75" customHeight="1">
      <c r="A54" s="82"/>
      <c r="B54" s="61" t="s">
        <v>134</v>
      </c>
      <c r="C54" s="61"/>
      <c r="D54" s="61"/>
      <c r="E54" s="61"/>
      <c r="F54" s="61"/>
      <c r="G54" s="61"/>
      <c r="H54" s="61"/>
      <c r="I54" s="61"/>
      <c r="J54" s="61"/>
      <c r="K54" s="61"/>
      <c r="L54" s="61"/>
      <c r="M54" s="61"/>
      <c r="N54" s="61"/>
      <c r="O54" s="61"/>
      <c r="P54" s="61"/>
      <c r="Q54" s="61"/>
      <c r="R54" s="82"/>
      <c r="S54" s="115"/>
    </row>
    <row r="55" spans="1:19" s="82" customFormat="1" ht="20.25" customHeight="1">
      <c r="A55" s="82"/>
      <c r="B55" s="105" t="s">
        <v>59</v>
      </c>
      <c r="C55" s="105"/>
      <c r="D55" s="105"/>
      <c r="E55" s="105"/>
      <c r="F55" s="105"/>
      <c r="G55" s="105"/>
      <c r="H55" s="82"/>
      <c r="I55" s="82"/>
      <c r="J55" s="82"/>
      <c r="K55" s="82"/>
      <c r="L55" s="82"/>
      <c r="M55" s="82"/>
      <c r="N55" s="82"/>
      <c r="O55" s="82"/>
      <c r="P55" s="82"/>
      <c r="Q55" s="82"/>
      <c r="R55" s="82"/>
      <c r="S55" s="115"/>
    </row>
    <row r="56" spans="1:19" s="82" customFormat="1" ht="20.25" customHeight="1">
      <c r="A56" s="82"/>
      <c r="B56" s="53" t="s">
        <v>135</v>
      </c>
      <c r="C56" s="96"/>
      <c r="D56" s="96"/>
      <c r="E56" s="96"/>
      <c r="F56" s="82"/>
      <c r="G56" s="82"/>
      <c r="H56" s="82"/>
      <c r="I56" s="82"/>
      <c r="J56" s="82"/>
      <c r="K56" s="82"/>
      <c r="L56" s="82"/>
      <c r="M56" s="82"/>
      <c r="N56" s="82"/>
      <c r="O56" s="82"/>
      <c r="P56" s="82"/>
      <c r="Q56" s="82"/>
      <c r="R56" s="82"/>
      <c r="S56" s="115"/>
    </row>
    <row r="57" spans="1:19" s="82" customFormat="1" ht="20.25" customHeight="1">
      <c r="A57" s="82"/>
      <c r="B57" s="53" t="s">
        <v>136</v>
      </c>
      <c r="C57" s="96"/>
      <c r="D57" s="96"/>
      <c r="E57" s="96"/>
      <c r="F57" s="82"/>
      <c r="G57" s="82"/>
      <c r="H57" s="82"/>
      <c r="I57" s="82"/>
      <c r="J57" s="82"/>
      <c r="K57" s="82"/>
      <c r="L57" s="82"/>
      <c r="M57" s="82"/>
      <c r="N57" s="82"/>
      <c r="O57" s="82"/>
      <c r="P57" s="82"/>
      <c r="Q57" s="82"/>
      <c r="R57" s="82"/>
      <c r="S57" s="115"/>
    </row>
    <row r="58" spans="1:19" s="82" customFormat="1" ht="35.25" customHeight="1">
      <c r="A58" s="82"/>
      <c r="B58" s="61" t="s">
        <v>137</v>
      </c>
      <c r="C58" s="61"/>
      <c r="D58" s="61"/>
      <c r="E58" s="61"/>
      <c r="F58" s="61"/>
      <c r="G58" s="61"/>
      <c r="H58" s="61"/>
      <c r="I58" s="61"/>
      <c r="J58" s="61"/>
      <c r="K58" s="61"/>
      <c r="L58" s="61"/>
      <c r="M58" s="61"/>
      <c r="N58" s="61"/>
      <c r="O58" s="61"/>
      <c r="P58" s="61"/>
      <c r="Q58" s="61"/>
      <c r="R58" s="82"/>
      <c r="S58" s="115"/>
    </row>
    <row r="59" spans="1:19" s="82" customFormat="1" ht="20.25" customHeight="1">
      <c r="A59" s="82"/>
      <c r="B59" s="2" t="s">
        <v>138</v>
      </c>
      <c r="C59" s="2"/>
      <c r="D59" s="2"/>
      <c r="E59" s="2"/>
      <c r="F59" s="2"/>
      <c r="G59" s="2"/>
      <c r="H59" s="2"/>
      <c r="I59" s="2"/>
      <c r="J59" s="2"/>
      <c r="K59" s="2"/>
      <c r="L59" s="2"/>
      <c r="M59" s="2"/>
      <c r="N59" s="82"/>
      <c r="O59" s="82"/>
      <c r="P59" s="82"/>
      <c r="Q59" s="82"/>
      <c r="R59" s="82"/>
      <c r="S59" s="115"/>
    </row>
    <row r="60" spans="1:19" s="82" customFormat="1" ht="20.25" customHeight="1">
      <c r="A60" s="82"/>
      <c r="B60" s="105" t="s">
        <v>14</v>
      </c>
      <c r="C60" s="105"/>
      <c r="D60" s="105"/>
      <c r="E60" s="105"/>
      <c r="F60" s="105"/>
      <c r="G60" s="105"/>
      <c r="H60" s="82"/>
      <c r="I60" s="82"/>
      <c r="J60" s="82"/>
      <c r="K60" s="82"/>
      <c r="L60" s="82"/>
      <c r="M60" s="82"/>
      <c r="N60" s="82"/>
      <c r="O60" s="82"/>
      <c r="P60" s="82"/>
      <c r="Q60" s="82"/>
      <c r="R60" s="82"/>
      <c r="S60" s="115"/>
    </row>
    <row r="61" spans="1:19" ht="20.25" customHeight="1">
      <c r="A61" s="99"/>
      <c r="B61" s="53" t="s">
        <v>139</v>
      </c>
      <c r="C61" s="108"/>
      <c r="D61" s="108"/>
      <c r="E61" s="108"/>
      <c r="F61" s="108"/>
      <c r="G61" s="108"/>
      <c r="H61" s="108"/>
      <c r="I61" s="108"/>
      <c r="J61" s="108"/>
      <c r="K61" s="108"/>
    </row>
    <row r="62" spans="1:19" s="82" customFormat="1" ht="20.25" customHeight="1">
      <c r="A62" s="82"/>
      <c r="B62" s="105" t="s">
        <v>140</v>
      </c>
      <c r="C62" s="105"/>
      <c r="D62" s="105"/>
      <c r="E62" s="105"/>
      <c r="F62" s="105"/>
      <c r="G62" s="105"/>
      <c r="H62" s="82"/>
      <c r="I62" s="82"/>
      <c r="J62" s="82"/>
      <c r="K62" s="82"/>
      <c r="L62" s="82"/>
      <c r="M62" s="82"/>
      <c r="N62" s="82"/>
      <c r="O62" s="82"/>
      <c r="P62" s="82"/>
      <c r="Q62" s="82"/>
      <c r="R62" s="82"/>
      <c r="S62" s="115"/>
    </row>
    <row r="63" spans="1:19" s="82" customFormat="1" ht="20.25" customHeight="1">
      <c r="A63" s="82"/>
      <c r="B63" s="105" t="s">
        <v>141</v>
      </c>
      <c r="C63" s="105"/>
      <c r="D63" s="105"/>
      <c r="E63" s="105"/>
      <c r="F63" s="105"/>
      <c r="G63" s="105"/>
      <c r="H63" s="82"/>
      <c r="I63" s="82"/>
      <c r="J63" s="82"/>
      <c r="K63" s="82"/>
      <c r="L63" s="82"/>
      <c r="M63" s="82"/>
      <c r="N63" s="82"/>
      <c r="O63" s="82"/>
      <c r="P63" s="82"/>
      <c r="Q63" s="82"/>
      <c r="R63" s="82"/>
      <c r="S63" s="115"/>
    </row>
    <row r="64" spans="1:19" s="82" customFormat="1" ht="20.25" customHeight="1">
      <c r="A64" s="82"/>
      <c r="B64" s="105" t="s">
        <v>142</v>
      </c>
      <c r="C64" s="105"/>
      <c r="D64" s="105"/>
      <c r="E64" s="105"/>
      <c r="F64" s="105"/>
      <c r="G64" s="105"/>
      <c r="H64" s="82"/>
      <c r="I64" s="82"/>
      <c r="J64" s="82"/>
      <c r="K64" s="82"/>
      <c r="L64" s="82"/>
      <c r="M64" s="82"/>
      <c r="N64" s="82"/>
      <c r="O64" s="82"/>
      <c r="P64" s="82"/>
      <c r="Q64" s="82"/>
      <c r="R64" s="82"/>
      <c r="S64" s="115"/>
    </row>
    <row r="65" spans="1:19" s="82" customFormat="1" ht="20.25" customHeight="1">
      <c r="A65" s="82"/>
      <c r="B65" s="105" t="s">
        <v>67</v>
      </c>
      <c r="C65" s="105"/>
      <c r="D65" s="105"/>
      <c r="E65" s="105"/>
      <c r="F65" s="105"/>
      <c r="G65" s="105"/>
      <c r="H65" s="82"/>
      <c r="I65" s="82"/>
      <c r="J65" s="82"/>
      <c r="K65" s="82"/>
      <c r="L65" s="82"/>
      <c r="M65" s="82"/>
      <c r="N65" s="82"/>
      <c r="O65" s="82"/>
      <c r="P65" s="82"/>
      <c r="Q65" s="82"/>
      <c r="R65" s="82"/>
      <c r="S65" s="115"/>
    </row>
    <row r="66" spans="1:19" s="82" customFormat="1" ht="20.25" customHeight="1">
      <c r="A66" s="82"/>
      <c r="B66" s="105" t="s">
        <v>144</v>
      </c>
      <c r="C66" s="105"/>
      <c r="D66" s="105"/>
      <c r="E66" s="105"/>
      <c r="F66" s="105"/>
      <c r="G66" s="105"/>
      <c r="H66" s="105"/>
      <c r="I66" s="105"/>
      <c r="J66" s="105"/>
      <c r="K66" s="105"/>
      <c r="L66" s="105"/>
      <c r="M66" s="105"/>
      <c r="N66" s="105"/>
      <c r="O66" s="105"/>
      <c r="P66" s="105"/>
      <c r="Q66" s="105"/>
      <c r="R66" s="82"/>
      <c r="S66" s="115"/>
    </row>
    <row r="67" spans="1:19" s="82" customFormat="1" ht="20.25" customHeight="1">
      <c r="A67" s="82"/>
      <c r="B67" s="105" t="s">
        <v>108</v>
      </c>
      <c r="C67" s="105"/>
      <c r="D67" s="105"/>
      <c r="E67" s="105"/>
      <c r="F67" s="105"/>
      <c r="G67" s="105"/>
      <c r="H67" s="105"/>
      <c r="I67" s="105"/>
      <c r="J67" s="105"/>
      <c r="K67" s="105"/>
      <c r="L67" s="105"/>
      <c r="M67" s="105"/>
      <c r="N67" s="105"/>
      <c r="O67" s="105"/>
      <c r="P67" s="105"/>
      <c r="Q67" s="105"/>
      <c r="R67" s="82"/>
      <c r="S67" s="115"/>
    </row>
    <row r="68" spans="1:19" s="82" customFormat="1" ht="20.25" customHeight="1">
      <c r="A68" s="82"/>
      <c r="B68" s="105" t="s">
        <v>143</v>
      </c>
      <c r="C68" s="105"/>
      <c r="D68" s="105"/>
      <c r="E68" s="105"/>
      <c r="F68" s="105"/>
      <c r="G68" s="105"/>
      <c r="H68" s="105"/>
      <c r="I68" s="105"/>
      <c r="J68" s="105"/>
      <c r="K68" s="105"/>
      <c r="L68" s="105"/>
      <c r="M68" s="105"/>
      <c r="N68" s="105"/>
      <c r="O68" s="105"/>
      <c r="P68" s="105"/>
      <c r="Q68" s="105"/>
      <c r="R68" s="82"/>
      <c r="S68" s="115"/>
    </row>
    <row r="69" spans="1:19" s="82" customFormat="1" ht="20.25" customHeight="1">
      <c r="A69" s="82"/>
      <c r="B69" s="53" t="s">
        <v>146</v>
      </c>
      <c r="C69" s="82"/>
      <c r="D69" s="82"/>
      <c r="E69" s="82"/>
      <c r="F69" s="82"/>
      <c r="G69" s="82"/>
      <c r="H69" s="82"/>
      <c r="I69" s="82"/>
      <c r="J69" s="82"/>
      <c r="K69" s="82"/>
      <c r="L69" s="82"/>
      <c r="M69" s="82"/>
      <c r="N69" s="82"/>
      <c r="O69" s="82"/>
      <c r="P69" s="82"/>
      <c r="Q69" s="82"/>
      <c r="R69" s="82"/>
      <c r="S69" s="82"/>
    </row>
    <row r="70" spans="1:19" s="97" customFormat="1" ht="20.25" customHeight="1">
      <c r="A70" s="45"/>
      <c r="B70" s="53" t="s">
        <v>147</v>
      </c>
      <c r="C70" s="82"/>
      <c r="D70" s="82"/>
      <c r="E70" s="82"/>
    </row>
    <row r="71" spans="1:19" s="97" customFormat="1" ht="20.25" customHeight="1">
      <c r="A71" s="45"/>
      <c r="B71" s="53" t="s">
        <v>149</v>
      </c>
      <c r="C71" s="82"/>
      <c r="D71" s="82"/>
      <c r="E71" s="82"/>
    </row>
    <row r="72" spans="1:19" ht="20.25" customHeight="1">
      <c r="A72" s="99"/>
      <c r="B72" s="53" t="s">
        <v>150</v>
      </c>
      <c r="C72" s="97"/>
      <c r="D72" s="97"/>
      <c r="E72" s="97"/>
      <c r="F72" s="108"/>
      <c r="G72" s="108"/>
      <c r="H72" s="108"/>
      <c r="I72" s="108"/>
      <c r="J72" s="108"/>
      <c r="K72" s="108"/>
    </row>
    <row r="73" spans="1:19" ht="20.25" customHeight="1">
      <c r="A73" s="99"/>
      <c r="B73" s="53"/>
      <c r="C73" s="97"/>
      <c r="D73" s="97"/>
      <c r="E73" s="97"/>
      <c r="F73" s="108"/>
      <c r="G73" s="108"/>
      <c r="H73" s="108"/>
      <c r="I73" s="108"/>
      <c r="J73" s="108"/>
      <c r="K73" s="108"/>
    </row>
    <row r="74" spans="1:19" ht="20.25" customHeight="1">
      <c r="B74" s="104" t="s">
        <v>151</v>
      </c>
      <c r="C74" s="97"/>
      <c r="D74" s="97"/>
      <c r="E74" s="97"/>
    </row>
    <row r="75" spans="1:19" ht="20.25" customHeight="1">
      <c r="C75" s="108"/>
      <c r="D75" s="108"/>
      <c r="E75" s="108"/>
    </row>
    <row r="76" spans="1:19" ht="20.25" customHeight="1">
      <c r="B76" s="53" t="s">
        <v>87</v>
      </c>
    </row>
    <row r="88" spans="12:12" ht="20.25" customHeight="1">
      <c r="L88" s="57"/>
    </row>
    <row r="122" spans="1:32" ht="20.25" customHeight="1">
      <c r="A122" s="102"/>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row>
    <row r="123" spans="1:32" ht="20.25" customHeight="1">
      <c r="C123" s="54"/>
    </row>
    <row r="151" spans="1:32" ht="20.25" customHeight="1">
      <c r="A151" s="102"/>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row>
    <row r="182" spans="1:32" ht="20.25" customHeight="1">
      <c r="H182" s="37"/>
    </row>
    <row r="183" spans="1:32" ht="20.25" customHeight="1">
      <c r="H183" s="37"/>
    </row>
    <row r="184" spans="1:32" ht="20.25" customHeight="1">
      <c r="H184" s="37"/>
    </row>
    <row r="185" spans="1:32" ht="20.25" customHeight="1">
      <c r="H185" s="37"/>
    </row>
    <row r="186" spans="1:32" ht="20.25" customHeight="1">
      <c r="H186" s="37"/>
    </row>
    <row r="187" spans="1:32" ht="20.25" customHeight="1">
      <c r="A187" s="103"/>
      <c r="B187" s="107"/>
      <c r="C187" s="107"/>
      <c r="D187" s="107"/>
      <c r="E187" s="107"/>
      <c r="F187" s="107"/>
      <c r="G187" s="109"/>
      <c r="H187" s="110"/>
      <c r="I187" s="25"/>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9"/>
    </row>
    <row r="212" spans="29:32" ht="20.25" customHeight="1">
      <c r="AC212" s="24"/>
      <c r="AF212" s="113"/>
    </row>
    <row r="213" spans="29:32" ht="20.25" customHeight="1">
      <c r="AC213" s="24"/>
      <c r="AF213" s="113"/>
    </row>
    <row r="214" spans="29:32" ht="20.25" customHeight="1">
      <c r="AC214" s="24"/>
      <c r="AF214" s="113"/>
    </row>
    <row r="215" spans="29:32" ht="20.25" customHeight="1">
      <c r="AC215" s="24"/>
      <c r="AF215" s="113"/>
    </row>
    <row r="216" spans="29:32" ht="20.25" customHeight="1">
      <c r="AC216" s="24"/>
      <c r="AF216" s="113"/>
    </row>
    <row r="217" spans="29:32" ht="20.25" customHeight="1">
      <c r="AC217" s="24"/>
      <c r="AF217" s="113"/>
    </row>
    <row r="218" spans="29:32" ht="20.25" customHeight="1">
      <c r="AC218" s="24"/>
      <c r="AF218" s="113"/>
    </row>
    <row r="219" spans="29:32" ht="20.25" customHeight="1">
      <c r="AC219" s="24"/>
      <c r="AF219" s="113"/>
    </row>
    <row r="220" spans="29:32" ht="20.25" customHeight="1">
      <c r="AC220" s="24"/>
      <c r="AF220" s="113"/>
    </row>
    <row r="221" spans="29:32" ht="20.25" customHeight="1">
      <c r="AC221" s="24"/>
      <c r="AF221" s="113"/>
    </row>
    <row r="222" spans="29:32" ht="20.25" customHeight="1">
      <c r="AC222" s="24"/>
      <c r="AF222" s="113"/>
    </row>
    <row r="223" spans="29:32" ht="20.25" customHeight="1">
      <c r="AC223" s="24"/>
      <c r="AF223" s="113"/>
    </row>
    <row r="224" spans="29:32" ht="20.25" customHeight="1">
      <c r="AC224" s="24"/>
      <c r="AF224" s="113"/>
    </row>
    <row r="225" spans="1:32" ht="20.25" customHeight="1">
      <c r="AC225" s="24"/>
      <c r="AF225" s="113"/>
    </row>
    <row r="226" spans="1:32" ht="20.25" customHeight="1">
      <c r="AC226" s="24"/>
      <c r="AF226" s="113"/>
    </row>
    <row r="227" spans="1:32" ht="20.25" customHeight="1">
      <c r="AC227" s="24"/>
      <c r="AF227" s="113"/>
    </row>
    <row r="228" spans="1:32" ht="20.25" customHeight="1">
      <c r="AC228" s="24"/>
      <c r="AF228" s="113"/>
    </row>
    <row r="229" spans="1:32" ht="20.25" customHeight="1">
      <c r="AC229" s="24"/>
      <c r="AF229" s="113"/>
    </row>
    <row r="230" spans="1:32" ht="20.25" customHeight="1">
      <c r="AC230" s="24"/>
      <c r="AF230" s="113"/>
    </row>
    <row r="231" spans="1:32" ht="20.25" customHeight="1">
      <c r="AC231" s="24"/>
      <c r="AF231" s="113"/>
    </row>
    <row r="232" spans="1:32" ht="20.25" customHeight="1">
      <c r="AC232" s="24"/>
      <c r="AF232" s="113"/>
    </row>
    <row r="233" spans="1:32" ht="20.25" customHeight="1">
      <c r="H233" s="37"/>
      <c r="AC233" s="24"/>
      <c r="AF233" s="113"/>
    </row>
    <row r="234" spans="1:32" ht="20.25" customHeight="1">
      <c r="H234" s="37"/>
      <c r="AC234" s="24"/>
      <c r="AF234" s="113"/>
    </row>
    <row r="235" spans="1:32" ht="20.25" customHeight="1">
      <c r="H235" s="37"/>
      <c r="AC235" s="24"/>
      <c r="AF235" s="113"/>
    </row>
    <row r="236" spans="1:32" ht="20.25" customHeight="1">
      <c r="H236" s="37"/>
      <c r="AC236" s="24"/>
      <c r="AF236" s="113"/>
    </row>
    <row r="237" spans="1:32" ht="20.25" customHeight="1">
      <c r="H237" s="37"/>
      <c r="AC237" s="24"/>
      <c r="AF237" s="113"/>
    </row>
    <row r="238" spans="1:32" ht="20.25" customHeight="1">
      <c r="A238" s="103"/>
      <c r="B238" s="107"/>
      <c r="C238" s="107"/>
      <c r="D238" s="107"/>
      <c r="E238" s="107"/>
      <c r="F238" s="107"/>
      <c r="G238" s="109"/>
      <c r="H238" s="110"/>
      <c r="I238" s="25"/>
      <c r="J238" s="107"/>
      <c r="K238" s="107"/>
      <c r="L238" s="107"/>
      <c r="M238" s="107"/>
      <c r="N238" s="107"/>
      <c r="O238" s="107"/>
      <c r="P238" s="107"/>
      <c r="Q238" s="107"/>
      <c r="R238" s="107"/>
      <c r="S238" s="107"/>
      <c r="T238" s="107"/>
      <c r="U238" s="107"/>
      <c r="V238" s="107"/>
      <c r="W238" s="107"/>
      <c r="X238" s="107"/>
      <c r="Y238" s="107"/>
      <c r="Z238" s="107"/>
      <c r="AA238" s="107"/>
      <c r="AB238" s="109"/>
      <c r="AC238" s="25"/>
      <c r="AD238" s="107"/>
      <c r="AE238" s="107"/>
      <c r="AF238" s="109"/>
    </row>
    <row r="287" spans="1:32" ht="20.25" customHeight="1">
      <c r="A287" s="103"/>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row>
    <row r="314" spans="1:32" ht="20.25" customHeight="1">
      <c r="A314" s="102"/>
      <c r="B314" s="107"/>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row>
    <row r="342" spans="29:32" ht="20.25" customHeight="1">
      <c r="AC342" s="24"/>
      <c r="AF342" s="113"/>
    </row>
    <row r="343" spans="29:32" ht="20.25" customHeight="1">
      <c r="AC343" s="24"/>
      <c r="AF343" s="113"/>
    </row>
    <row r="344" spans="29:32" ht="20.25" customHeight="1">
      <c r="AC344" s="24"/>
      <c r="AF344" s="113"/>
    </row>
    <row r="345" spans="29:32" ht="20.25" customHeight="1">
      <c r="AC345" s="24"/>
      <c r="AF345" s="113"/>
    </row>
    <row r="346" spans="29:32" ht="20.25" customHeight="1">
      <c r="AC346" s="24"/>
      <c r="AF346" s="113"/>
    </row>
    <row r="347" spans="29:32" ht="20.25" customHeight="1">
      <c r="AC347" s="24"/>
      <c r="AF347" s="113"/>
    </row>
    <row r="348" spans="29:32" ht="20.25" customHeight="1">
      <c r="AC348" s="24"/>
      <c r="AF348" s="113"/>
    </row>
    <row r="349" spans="29:32" ht="20.25" customHeight="1">
      <c r="AC349" s="24"/>
      <c r="AF349" s="113"/>
    </row>
    <row r="350" spans="29:32" ht="20.25" customHeight="1">
      <c r="AC350" s="24"/>
      <c r="AF350" s="113"/>
    </row>
    <row r="351" spans="29:32" ht="20.25" customHeight="1">
      <c r="AC351" s="24"/>
      <c r="AF351" s="113"/>
    </row>
    <row r="352" spans="29:32" ht="20.25" customHeight="1">
      <c r="AC352" s="24"/>
      <c r="AF352" s="113"/>
    </row>
    <row r="353" spans="1:32" ht="20.25" customHeight="1">
      <c r="AC353" s="24"/>
      <c r="AF353" s="113"/>
    </row>
    <row r="354" spans="1:32" ht="20.25" customHeight="1">
      <c r="AC354" s="24"/>
      <c r="AF354" s="113"/>
    </row>
    <row r="355" spans="1:32" ht="20.25" customHeight="1">
      <c r="AC355" s="24"/>
      <c r="AF355" s="113"/>
    </row>
    <row r="356" spans="1:32" ht="20.25" customHeight="1">
      <c r="AC356" s="24"/>
      <c r="AF356" s="113"/>
    </row>
    <row r="357" spans="1:32" ht="20.25" customHeight="1">
      <c r="AC357" s="24"/>
      <c r="AF357" s="113"/>
    </row>
    <row r="358" spans="1:32" ht="20.25" customHeight="1">
      <c r="AC358" s="24"/>
      <c r="AF358" s="113"/>
    </row>
    <row r="359" spans="1:32" ht="20.25" customHeight="1">
      <c r="H359" s="37"/>
      <c r="AC359" s="24"/>
      <c r="AF359" s="113"/>
    </row>
    <row r="360" spans="1:32" ht="20.25" customHeight="1">
      <c r="H360" s="37"/>
      <c r="AC360" s="24"/>
      <c r="AF360" s="113"/>
    </row>
    <row r="361" spans="1:32" ht="20.25" customHeight="1">
      <c r="H361" s="37"/>
      <c r="AC361" s="24"/>
      <c r="AF361" s="113"/>
    </row>
    <row r="362" spans="1:32" ht="20.25" customHeight="1">
      <c r="H362" s="37"/>
      <c r="AC362" s="24"/>
      <c r="AF362" s="113"/>
    </row>
    <row r="363" spans="1:32" ht="20.25" customHeight="1">
      <c r="H363" s="37"/>
      <c r="AC363" s="24"/>
      <c r="AF363" s="113"/>
    </row>
    <row r="364" spans="1:32" ht="20.25" customHeight="1">
      <c r="A364" s="103"/>
      <c r="B364" s="107"/>
      <c r="C364" s="107"/>
      <c r="D364" s="107"/>
      <c r="E364" s="107"/>
      <c r="F364" s="107"/>
      <c r="G364" s="109"/>
      <c r="H364" s="110"/>
      <c r="I364" s="25"/>
      <c r="J364" s="107"/>
      <c r="K364" s="107"/>
      <c r="L364" s="107"/>
      <c r="M364" s="107"/>
      <c r="N364" s="107"/>
      <c r="O364" s="107"/>
      <c r="P364" s="107"/>
      <c r="Q364" s="107"/>
      <c r="R364" s="107"/>
      <c r="S364" s="107"/>
      <c r="T364" s="107"/>
      <c r="U364" s="107"/>
      <c r="V364" s="107"/>
      <c r="W364" s="107"/>
      <c r="X364" s="107"/>
      <c r="Y364" s="107"/>
      <c r="Z364" s="107"/>
      <c r="AA364" s="107"/>
      <c r="AB364" s="109"/>
      <c r="AC364" s="25"/>
      <c r="AD364" s="107"/>
      <c r="AE364" s="107"/>
      <c r="AF364" s="109"/>
    </row>
    <row r="388" spans="1:32" ht="20.25" customHeight="1">
      <c r="A388" s="102"/>
      <c r="B388" s="107"/>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row>
    <row r="416" spans="1:32" ht="20.25" customHeight="1">
      <c r="A416" s="102"/>
      <c r="B416" s="107"/>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row>
    <row r="444" spans="1:32" ht="20.25" customHeight="1">
      <c r="A444" s="102"/>
      <c r="B444" s="107"/>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row>
    <row r="468" spans="1:32" ht="20.25" customHeight="1">
      <c r="A468" s="102"/>
      <c r="B468" s="107"/>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row>
    <row r="497" spans="1:32" ht="20.25" customHeight="1">
      <c r="A497" s="102"/>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row>
    <row r="526" spans="1:32" ht="20.25" customHeight="1">
      <c r="A526" s="102"/>
      <c r="B526" s="107"/>
      <c r="C526" s="10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c r="Z526" s="107"/>
      <c r="AA526" s="107"/>
      <c r="AB526" s="107"/>
      <c r="AC526" s="107"/>
      <c r="AD526" s="107"/>
      <c r="AE526" s="107"/>
      <c r="AF526" s="107"/>
    </row>
    <row r="570" spans="1:32" ht="20.25" customHeight="1">
      <c r="H570" s="37"/>
    </row>
    <row r="571" spans="1:32" ht="20.25" customHeight="1">
      <c r="H571" s="37"/>
    </row>
    <row r="572" spans="1:32" ht="20.25" customHeight="1">
      <c r="H572" s="37"/>
    </row>
    <row r="573" spans="1:32" ht="20.25" customHeight="1">
      <c r="H573" s="37"/>
    </row>
    <row r="574" spans="1:32" ht="20.25" customHeight="1">
      <c r="H574" s="37"/>
    </row>
    <row r="575" spans="1:32" ht="20.25" customHeight="1">
      <c r="A575" s="103"/>
      <c r="B575" s="107"/>
      <c r="C575" s="107"/>
      <c r="D575" s="107"/>
      <c r="E575" s="107"/>
      <c r="F575" s="107"/>
      <c r="G575" s="109"/>
      <c r="H575" s="110"/>
      <c r="I575" s="25"/>
      <c r="J575" s="107"/>
      <c r="K575" s="107"/>
      <c r="L575" s="107"/>
      <c r="M575" s="107"/>
      <c r="N575" s="107"/>
      <c r="O575" s="107"/>
      <c r="P575" s="107"/>
      <c r="Q575" s="107"/>
      <c r="R575" s="107"/>
      <c r="S575" s="107"/>
      <c r="T575" s="107"/>
      <c r="U575" s="107"/>
      <c r="V575" s="107"/>
      <c r="W575" s="107"/>
      <c r="X575" s="107"/>
      <c r="Y575" s="107"/>
      <c r="Z575" s="107"/>
      <c r="AA575" s="107"/>
      <c r="AB575" s="107"/>
      <c r="AC575" s="107"/>
      <c r="AD575" s="107"/>
      <c r="AE575" s="107"/>
      <c r="AF575" s="109"/>
    </row>
    <row r="596" spans="1:32" ht="20.25" customHeight="1">
      <c r="AC596" s="24"/>
      <c r="AF596" s="113"/>
    </row>
    <row r="597" spans="1:32" ht="20.25" customHeight="1">
      <c r="AC597" s="24"/>
      <c r="AF597" s="113"/>
    </row>
    <row r="598" spans="1:32" ht="20.25" customHeight="1">
      <c r="AC598" s="24"/>
      <c r="AF598" s="113"/>
    </row>
    <row r="599" spans="1:32" ht="20.25" customHeight="1">
      <c r="AC599" s="24"/>
      <c r="AF599" s="113"/>
    </row>
    <row r="600" spans="1:32" ht="20.25" customHeight="1">
      <c r="AC600" s="24"/>
      <c r="AF600" s="113"/>
    </row>
    <row r="601" spans="1:32" ht="20.25" customHeight="1">
      <c r="AC601" s="24"/>
      <c r="AF601" s="113"/>
    </row>
    <row r="602" spans="1:32" ht="20.25" customHeight="1">
      <c r="AC602" s="24"/>
      <c r="AF602" s="113"/>
    </row>
    <row r="603" spans="1:32" ht="20.25" customHeight="1">
      <c r="AC603" s="24"/>
      <c r="AF603" s="113"/>
    </row>
    <row r="604" spans="1:32" ht="20.25" customHeight="1">
      <c r="AC604" s="24"/>
      <c r="AF604" s="113"/>
    </row>
    <row r="605" spans="1:32" ht="20.25" customHeight="1">
      <c r="AC605" s="24"/>
      <c r="AF605" s="113"/>
    </row>
    <row r="606" spans="1:32" ht="20.25" customHeight="1">
      <c r="A606" s="103"/>
      <c r="B606" s="107"/>
      <c r="C606" s="10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c r="Z606" s="107"/>
      <c r="AA606" s="107"/>
      <c r="AB606" s="109"/>
      <c r="AC606" s="25"/>
      <c r="AD606" s="107"/>
      <c r="AE606" s="107"/>
      <c r="AF606" s="109"/>
    </row>
    <row r="645" spans="1:32" ht="20.25" customHeight="1">
      <c r="H645" s="37"/>
    </row>
    <row r="646" spans="1:32" ht="20.25" customHeight="1">
      <c r="H646" s="37"/>
    </row>
    <row r="647" spans="1:32" ht="20.25" customHeight="1">
      <c r="H647" s="37"/>
    </row>
    <row r="648" spans="1:32" ht="20.25" customHeight="1">
      <c r="H648" s="37"/>
    </row>
    <row r="649" spans="1:32" ht="20.25" customHeight="1">
      <c r="H649" s="37"/>
    </row>
    <row r="650" spans="1:32" ht="20.25" customHeight="1">
      <c r="A650" s="103"/>
      <c r="B650" s="107"/>
      <c r="C650" s="107"/>
      <c r="D650" s="107"/>
      <c r="E650" s="107"/>
      <c r="F650" s="107"/>
      <c r="G650" s="109"/>
      <c r="H650" s="110"/>
      <c r="I650" s="25"/>
      <c r="J650" s="107"/>
      <c r="K650" s="107"/>
      <c r="L650" s="107"/>
      <c r="M650" s="107"/>
      <c r="N650" s="107"/>
      <c r="O650" s="107"/>
      <c r="P650" s="107"/>
      <c r="Q650" s="107"/>
      <c r="R650" s="107"/>
      <c r="S650" s="107"/>
      <c r="T650" s="107"/>
      <c r="U650" s="107"/>
      <c r="V650" s="107"/>
      <c r="W650" s="107"/>
      <c r="X650" s="107"/>
      <c r="Y650" s="107"/>
      <c r="Z650" s="107"/>
      <c r="AA650" s="107"/>
      <c r="AB650" s="107"/>
      <c r="AC650" s="107"/>
      <c r="AD650" s="107"/>
      <c r="AE650" s="107"/>
      <c r="AF650" s="109"/>
    </row>
    <row r="686" spans="1:32" ht="20.25" customHeight="1">
      <c r="A686" s="102"/>
      <c r="B686" s="107"/>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c r="AA686" s="107"/>
      <c r="AB686" s="107"/>
      <c r="AC686" s="107"/>
      <c r="AD686" s="107"/>
      <c r="AE686" s="107"/>
      <c r="AF686" s="107"/>
    </row>
    <row r="687" spans="1:32" ht="20.25" customHeight="1">
      <c r="AC687" s="24"/>
      <c r="AF687" s="113"/>
    </row>
    <row r="688" spans="1:32" ht="20.25" customHeight="1">
      <c r="AC688" s="24"/>
      <c r="AF688" s="113"/>
    </row>
    <row r="689" spans="29:32" ht="20.25" customHeight="1">
      <c r="AC689" s="24"/>
      <c r="AF689" s="113"/>
    </row>
    <row r="690" spans="29:32" ht="20.25" customHeight="1">
      <c r="AC690" s="24"/>
      <c r="AF690" s="113"/>
    </row>
    <row r="691" spans="29:32" ht="20.25" customHeight="1">
      <c r="AC691" s="24"/>
      <c r="AF691" s="113"/>
    </row>
    <row r="692" spans="29:32" ht="20.25" customHeight="1">
      <c r="AC692" s="24"/>
      <c r="AF692" s="113"/>
    </row>
    <row r="693" spans="29:32" ht="20.25" customHeight="1">
      <c r="AC693" s="24"/>
      <c r="AF693" s="113"/>
    </row>
    <row r="694" spans="29:32" ht="20.25" customHeight="1">
      <c r="AC694" s="24"/>
      <c r="AF694" s="113"/>
    </row>
    <row r="695" spans="29:32" ht="20.25" customHeight="1">
      <c r="AC695" s="24"/>
      <c r="AF695" s="113"/>
    </row>
    <row r="696" spans="29:32" ht="20.25" customHeight="1">
      <c r="AC696" s="24"/>
      <c r="AF696" s="113"/>
    </row>
    <row r="697" spans="29:32" ht="20.25" customHeight="1">
      <c r="AC697" s="24"/>
      <c r="AF697" s="113"/>
    </row>
    <row r="698" spans="29:32" ht="20.25" customHeight="1">
      <c r="AC698" s="24"/>
      <c r="AF698" s="113"/>
    </row>
    <row r="699" spans="29:32" ht="20.25" customHeight="1">
      <c r="AC699" s="24"/>
      <c r="AF699" s="113"/>
    </row>
    <row r="700" spans="29:32" ht="20.25" customHeight="1">
      <c r="AC700" s="24"/>
      <c r="AF700" s="113"/>
    </row>
    <row r="701" spans="29:32" ht="20.25" customHeight="1">
      <c r="AC701" s="24"/>
      <c r="AF701" s="113"/>
    </row>
    <row r="702" spans="29:32" ht="20.25" customHeight="1">
      <c r="AC702" s="24"/>
      <c r="AF702" s="113"/>
    </row>
    <row r="703" spans="29:32" ht="20.25" customHeight="1">
      <c r="AC703" s="24"/>
      <c r="AF703" s="113"/>
    </row>
    <row r="704" spans="29:32" ht="20.25" customHeight="1">
      <c r="AC704" s="24"/>
      <c r="AF704" s="113"/>
    </row>
    <row r="705" spans="8:32" ht="20.25" customHeight="1">
      <c r="AC705" s="24"/>
      <c r="AF705" s="113"/>
    </row>
    <row r="706" spans="8:32" ht="20.25" customHeight="1">
      <c r="AC706" s="24"/>
      <c r="AF706" s="113"/>
    </row>
    <row r="707" spans="8:32" ht="20.25" customHeight="1">
      <c r="AC707" s="24"/>
      <c r="AF707" s="113"/>
    </row>
    <row r="708" spans="8:32" ht="20.25" customHeight="1">
      <c r="AC708" s="24"/>
      <c r="AF708" s="113"/>
    </row>
    <row r="709" spans="8:32" ht="20.25" customHeight="1">
      <c r="AC709" s="24"/>
      <c r="AF709" s="113"/>
    </row>
    <row r="710" spans="8:32" ht="20.25" customHeight="1">
      <c r="AC710" s="24"/>
      <c r="AF710" s="113"/>
    </row>
    <row r="711" spans="8:32" ht="20.25" customHeight="1">
      <c r="AC711" s="24"/>
      <c r="AF711" s="113"/>
    </row>
    <row r="712" spans="8:32" ht="20.25" customHeight="1">
      <c r="AC712" s="24"/>
      <c r="AF712" s="113"/>
    </row>
    <row r="713" spans="8:32" ht="20.25" customHeight="1">
      <c r="AC713" s="24"/>
      <c r="AF713" s="113"/>
    </row>
    <row r="714" spans="8:32" ht="20.25" customHeight="1">
      <c r="AC714" s="24"/>
      <c r="AF714" s="113"/>
    </row>
    <row r="715" spans="8:32" ht="20.25" customHeight="1">
      <c r="AC715" s="24"/>
      <c r="AF715" s="113"/>
    </row>
    <row r="716" spans="8:32" ht="20.25" customHeight="1">
      <c r="AC716" s="24"/>
      <c r="AF716" s="113"/>
    </row>
    <row r="717" spans="8:32" ht="20.25" customHeight="1">
      <c r="AC717" s="24"/>
      <c r="AF717" s="113"/>
    </row>
    <row r="718" spans="8:32" ht="20.25" customHeight="1">
      <c r="AC718" s="24"/>
      <c r="AF718" s="113"/>
    </row>
    <row r="719" spans="8:32" ht="20.25" customHeight="1">
      <c r="AC719" s="24"/>
      <c r="AF719" s="113"/>
    </row>
    <row r="720" spans="8:32" ht="20.25" customHeight="1">
      <c r="H720" s="37"/>
      <c r="AC720" s="24"/>
      <c r="AF720" s="113"/>
    </row>
    <row r="721" spans="1:32" ht="20.25" customHeight="1">
      <c r="H721" s="37"/>
      <c r="AC721" s="24"/>
      <c r="AF721" s="113"/>
    </row>
    <row r="722" spans="1:32" ht="20.25" customHeight="1">
      <c r="H722" s="37"/>
      <c r="AC722" s="24"/>
      <c r="AF722" s="113"/>
    </row>
    <row r="723" spans="1:32" ht="20.25" customHeight="1">
      <c r="H723" s="37"/>
      <c r="AC723" s="24"/>
      <c r="AF723" s="113"/>
    </row>
    <row r="724" spans="1:32" ht="20.25" customHeight="1">
      <c r="H724" s="37"/>
      <c r="AC724" s="24"/>
      <c r="AF724" s="113"/>
    </row>
    <row r="725" spans="1:32" ht="20.25" customHeight="1">
      <c r="A725" s="103"/>
      <c r="B725" s="107"/>
      <c r="C725" s="107"/>
      <c r="D725" s="107"/>
      <c r="E725" s="107"/>
      <c r="F725" s="107"/>
      <c r="G725" s="109"/>
      <c r="H725" s="110"/>
      <c r="I725" s="25"/>
      <c r="J725" s="107"/>
      <c r="K725" s="107"/>
      <c r="L725" s="107"/>
      <c r="M725" s="107"/>
      <c r="N725" s="107"/>
      <c r="O725" s="107"/>
      <c r="P725" s="107"/>
      <c r="Q725" s="107"/>
      <c r="R725" s="107"/>
      <c r="S725" s="107"/>
      <c r="T725" s="107"/>
      <c r="U725" s="107"/>
      <c r="V725" s="107"/>
      <c r="W725" s="107"/>
      <c r="X725" s="107"/>
      <c r="Y725" s="107"/>
      <c r="Z725" s="107"/>
      <c r="AA725" s="107"/>
      <c r="AB725" s="109"/>
      <c r="AC725" s="25"/>
      <c r="AD725" s="107"/>
      <c r="AE725" s="107"/>
      <c r="AF725" s="109"/>
    </row>
    <row r="726" spans="1:32" ht="20.25" customHeight="1">
      <c r="AC726" s="24"/>
      <c r="AF726" s="113"/>
    </row>
    <row r="727" spans="1:32" ht="20.25" customHeight="1">
      <c r="AC727" s="24"/>
      <c r="AF727" s="113"/>
    </row>
    <row r="728" spans="1:32" ht="20.25" customHeight="1">
      <c r="AC728" s="24"/>
      <c r="AF728" s="113"/>
    </row>
    <row r="729" spans="1:32" ht="20.25" customHeight="1">
      <c r="AC729" s="24"/>
      <c r="AF729" s="113"/>
    </row>
    <row r="730" spans="1:32" ht="20.25" customHeight="1">
      <c r="AC730" s="24"/>
      <c r="AF730" s="113"/>
    </row>
    <row r="731" spans="1:32" ht="20.25" customHeight="1">
      <c r="AC731" s="24"/>
      <c r="AF731" s="113"/>
    </row>
    <row r="732" spans="1:32" ht="20.25" customHeight="1">
      <c r="AC732" s="24"/>
      <c r="AF732" s="113"/>
    </row>
    <row r="733" spans="1:32" ht="20.25" customHeight="1">
      <c r="AC733" s="24"/>
      <c r="AF733" s="113"/>
    </row>
    <row r="734" spans="1:32" ht="20.25" customHeight="1">
      <c r="AC734" s="24"/>
      <c r="AF734" s="113"/>
    </row>
    <row r="735" spans="1:32" ht="20.25" customHeight="1">
      <c r="AC735" s="24"/>
      <c r="AF735" s="113"/>
    </row>
    <row r="736" spans="1:32" ht="20.25" customHeight="1">
      <c r="AC736" s="24"/>
      <c r="AF736" s="113"/>
    </row>
    <row r="737" spans="8:32" ht="20.25" customHeight="1">
      <c r="AC737" s="24"/>
      <c r="AF737" s="113"/>
    </row>
    <row r="738" spans="8:32" ht="20.25" customHeight="1">
      <c r="AC738" s="24"/>
      <c r="AF738" s="113"/>
    </row>
    <row r="739" spans="8:32" ht="20.25" customHeight="1">
      <c r="AC739" s="24"/>
      <c r="AF739" s="113"/>
    </row>
    <row r="740" spans="8:32" ht="20.25" customHeight="1">
      <c r="AC740" s="24"/>
      <c r="AF740" s="113"/>
    </row>
    <row r="741" spans="8:32" ht="20.25" customHeight="1">
      <c r="AC741" s="24"/>
      <c r="AF741" s="113"/>
    </row>
    <row r="742" spans="8:32" ht="20.25" customHeight="1">
      <c r="AC742" s="24"/>
      <c r="AF742" s="113"/>
    </row>
    <row r="743" spans="8:32" ht="20.25" customHeight="1">
      <c r="AC743" s="24"/>
      <c r="AF743" s="113"/>
    </row>
    <row r="744" spans="8:32" ht="20.25" customHeight="1">
      <c r="AC744" s="24"/>
      <c r="AF744" s="113"/>
    </row>
    <row r="745" spans="8:32" ht="20.25" customHeight="1">
      <c r="AC745" s="24"/>
      <c r="AF745" s="113"/>
    </row>
    <row r="746" spans="8:32" ht="20.25" customHeight="1">
      <c r="AC746" s="24"/>
      <c r="AF746" s="113"/>
    </row>
    <row r="747" spans="8:32" ht="20.25" customHeight="1">
      <c r="AC747" s="24"/>
      <c r="AF747" s="113"/>
    </row>
    <row r="748" spans="8:32" ht="20.25" customHeight="1">
      <c r="AC748" s="24"/>
      <c r="AF748" s="113"/>
    </row>
    <row r="749" spans="8:32" ht="20.25" customHeight="1">
      <c r="H749" s="37"/>
      <c r="AC749" s="24"/>
      <c r="AF749" s="113"/>
    </row>
    <row r="750" spans="8:32" ht="20.25" customHeight="1">
      <c r="H750" s="37"/>
      <c r="AC750" s="24"/>
      <c r="AF750" s="113"/>
    </row>
    <row r="751" spans="8:32" ht="20.25" customHeight="1">
      <c r="H751" s="37"/>
      <c r="AC751" s="24"/>
      <c r="AF751" s="113"/>
    </row>
    <row r="752" spans="8:32" ht="20.25" customHeight="1">
      <c r="H752" s="37"/>
      <c r="AC752" s="24"/>
      <c r="AF752" s="113"/>
    </row>
    <row r="753" spans="1:32" ht="20.25" customHeight="1">
      <c r="H753" s="37"/>
      <c r="AC753" s="24"/>
      <c r="AF753" s="113"/>
    </row>
    <row r="754" spans="1:32" ht="20.25" customHeight="1">
      <c r="A754" s="103"/>
      <c r="B754" s="107"/>
      <c r="C754" s="107"/>
      <c r="D754" s="107"/>
      <c r="E754" s="107"/>
      <c r="F754" s="107"/>
      <c r="G754" s="109"/>
      <c r="H754" s="110"/>
      <c r="I754" s="25"/>
      <c r="J754" s="107"/>
      <c r="K754" s="107"/>
      <c r="L754" s="107"/>
      <c r="M754" s="107"/>
      <c r="N754" s="107"/>
      <c r="O754" s="107"/>
      <c r="P754" s="107"/>
      <c r="Q754" s="107"/>
      <c r="R754" s="107"/>
      <c r="S754" s="107"/>
      <c r="T754" s="107"/>
      <c r="U754" s="107"/>
      <c r="V754" s="107"/>
      <c r="W754" s="107"/>
      <c r="X754" s="107"/>
      <c r="Y754" s="107"/>
      <c r="Z754" s="107"/>
      <c r="AA754" s="107"/>
      <c r="AB754" s="109"/>
      <c r="AC754" s="25"/>
      <c r="AD754" s="107"/>
      <c r="AE754" s="107"/>
      <c r="AF754" s="109"/>
    </row>
    <row r="755" spans="1:32" ht="20.25" customHeight="1">
      <c r="AC755" s="24"/>
      <c r="AF755" s="113"/>
    </row>
    <row r="756" spans="1:32" ht="20.25" customHeight="1">
      <c r="AC756" s="24"/>
      <c r="AF756" s="113"/>
    </row>
    <row r="757" spans="1:32" ht="20.25" customHeight="1">
      <c r="AC757" s="24"/>
      <c r="AF757" s="113"/>
    </row>
    <row r="758" spans="1:32" ht="20.25" customHeight="1">
      <c r="AC758" s="24"/>
      <c r="AF758" s="113"/>
    </row>
    <row r="759" spans="1:32" ht="20.25" customHeight="1">
      <c r="AC759" s="24"/>
      <c r="AF759" s="113"/>
    </row>
    <row r="760" spans="1:32" ht="20.25" customHeight="1">
      <c r="AC760" s="24"/>
      <c r="AF760" s="113"/>
    </row>
    <row r="761" spans="1:32" ht="20.25" customHeight="1">
      <c r="AC761" s="24"/>
      <c r="AF761" s="113"/>
    </row>
    <row r="762" spans="1:32" ht="20.25" customHeight="1">
      <c r="AC762" s="24"/>
      <c r="AF762" s="113"/>
    </row>
    <row r="763" spans="1:32" ht="20.25" customHeight="1">
      <c r="AC763" s="24"/>
      <c r="AF763" s="113"/>
    </row>
    <row r="764" spans="1:32" ht="20.25" customHeight="1">
      <c r="AC764" s="24"/>
      <c r="AF764" s="113"/>
    </row>
    <row r="765" spans="1:32" ht="20.25" customHeight="1">
      <c r="AC765" s="24"/>
      <c r="AF765" s="113"/>
    </row>
    <row r="766" spans="1:32" ht="20.25" customHeight="1">
      <c r="AC766" s="24"/>
      <c r="AF766" s="113"/>
    </row>
    <row r="767" spans="1:32" ht="20.25" customHeight="1">
      <c r="AC767" s="24"/>
      <c r="AF767" s="113"/>
    </row>
    <row r="768" spans="1:32" ht="20.25" customHeight="1">
      <c r="AC768" s="24"/>
      <c r="AF768" s="113"/>
    </row>
    <row r="769" spans="29:32" ht="20.25" customHeight="1">
      <c r="AC769" s="24"/>
      <c r="AF769" s="113"/>
    </row>
    <row r="770" spans="29:32" ht="20.25" customHeight="1">
      <c r="AC770" s="24"/>
      <c r="AF770" s="113"/>
    </row>
    <row r="771" spans="29:32" ht="20.25" customHeight="1">
      <c r="AC771" s="24"/>
      <c r="AF771" s="113"/>
    </row>
    <row r="772" spans="29:32" ht="20.25" customHeight="1">
      <c r="AC772" s="24"/>
      <c r="AF772" s="113"/>
    </row>
    <row r="773" spans="29:32" ht="20.25" customHeight="1">
      <c r="AC773" s="24"/>
      <c r="AF773" s="113"/>
    </row>
    <row r="774" spans="29:32" ht="20.25" customHeight="1">
      <c r="AC774" s="24"/>
      <c r="AF774" s="113"/>
    </row>
    <row r="775" spans="29:32" ht="20.25" customHeight="1">
      <c r="AC775" s="24"/>
      <c r="AF775" s="113"/>
    </row>
    <row r="776" spans="29:32" ht="20.25" customHeight="1">
      <c r="AC776" s="24"/>
      <c r="AF776" s="113"/>
    </row>
    <row r="777" spans="29:32" ht="20.25" customHeight="1">
      <c r="AC777" s="24"/>
      <c r="AF777" s="113"/>
    </row>
    <row r="778" spans="29:32" ht="20.25" customHeight="1">
      <c r="AC778" s="24"/>
      <c r="AF778" s="113"/>
    </row>
    <row r="779" spans="29:32" ht="20.25" customHeight="1">
      <c r="AC779" s="24"/>
      <c r="AF779" s="113"/>
    </row>
    <row r="780" spans="29:32" ht="20.25" customHeight="1">
      <c r="AC780" s="24"/>
      <c r="AF780" s="113"/>
    </row>
    <row r="781" spans="29:32" ht="20.25" customHeight="1">
      <c r="AC781" s="24"/>
      <c r="AF781" s="113"/>
    </row>
    <row r="782" spans="29:32" ht="20.25" customHeight="1">
      <c r="AC782" s="24"/>
      <c r="AF782" s="113"/>
    </row>
    <row r="783" spans="29:32" ht="20.25" customHeight="1">
      <c r="AC783" s="24"/>
      <c r="AF783" s="113"/>
    </row>
    <row r="784" spans="29:32" ht="20.25" customHeight="1">
      <c r="AC784" s="24"/>
      <c r="AF784" s="113"/>
    </row>
    <row r="785" spans="1:32" ht="20.25" customHeight="1">
      <c r="AC785" s="24"/>
      <c r="AF785" s="113"/>
    </row>
    <row r="786" spans="1:32" ht="20.25" customHeight="1">
      <c r="AC786" s="24"/>
      <c r="AF786" s="113"/>
    </row>
    <row r="787" spans="1:32" ht="20.25" customHeight="1">
      <c r="AC787" s="24"/>
      <c r="AF787" s="113"/>
    </row>
    <row r="788" spans="1:32" ht="20.25" customHeight="1">
      <c r="H788" s="37"/>
      <c r="AC788" s="24"/>
      <c r="AF788" s="113"/>
    </row>
    <row r="789" spans="1:32" ht="20.25" customHeight="1">
      <c r="H789" s="37"/>
      <c r="AC789" s="24"/>
      <c r="AF789" s="113"/>
    </row>
    <row r="790" spans="1:32" ht="20.25" customHeight="1">
      <c r="H790" s="37"/>
      <c r="AC790" s="24"/>
      <c r="AF790" s="113"/>
    </row>
    <row r="791" spans="1:32" ht="20.25" customHeight="1">
      <c r="H791" s="37"/>
      <c r="AC791" s="24"/>
      <c r="AF791" s="113"/>
    </row>
    <row r="792" spans="1:32" ht="20.25" customHeight="1">
      <c r="H792" s="37"/>
      <c r="AC792" s="24"/>
      <c r="AF792" s="113"/>
    </row>
    <row r="793" spans="1:32" ht="20.25" customHeight="1">
      <c r="A793" s="103"/>
      <c r="B793" s="107"/>
      <c r="C793" s="107"/>
      <c r="D793" s="107"/>
      <c r="E793" s="107"/>
      <c r="F793" s="107"/>
      <c r="G793" s="109"/>
      <c r="H793" s="110"/>
      <c r="I793" s="25"/>
      <c r="J793" s="107"/>
      <c r="K793" s="107"/>
      <c r="L793" s="107"/>
      <c r="M793" s="107"/>
      <c r="N793" s="107"/>
      <c r="O793" s="107"/>
      <c r="P793" s="107"/>
      <c r="Q793" s="107"/>
      <c r="R793" s="107"/>
      <c r="S793" s="107"/>
      <c r="T793" s="107"/>
      <c r="U793" s="107"/>
      <c r="V793" s="107"/>
      <c r="W793" s="107"/>
      <c r="X793" s="107"/>
      <c r="Y793" s="107"/>
      <c r="Z793" s="107"/>
      <c r="AA793" s="107"/>
      <c r="AB793" s="109"/>
      <c r="AC793" s="25"/>
      <c r="AD793" s="107"/>
      <c r="AE793" s="107"/>
      <c r="AF793" s="109"/>
    </row>
    <row r="794" spans="1:32" ht="20.25" customHeight="1">
      <c r="AC794" s="24"/>
      <c r="AF794" s="113"/>
    </row>
    <row r="795" spans="1:32" ht="20.25" customHeight="1">
      <c r="AC795" s="24"/>
      <c r="AF795" s="113"/>
    </row>
    <row r="796" spans="1:32" ht="20.25" customHeight="1">
      <c r="AC796" s="24"/>
      <c r="AF796" s="113"/>
    </row>
    <row r="797" spans="1:32" ht="20.25" customHeight="1">
      <c r="AC797" s="24"/>
      <c r="AF797" s="113"/>
    </row>
    <row r="798" spans="1:32" ht="20.25" customHeight="1">
      <c r="AC798" s="24"/>
      <c r="AF798" s="113"/>
    </row>
    <row r="799" spans="1:32" ht="20.25" customHeight="1">
      <c r="AC799" s="24"/>
      <c r="AF799" s="113"/>
    </row>
    <row r="800" spans="1:32" ht="20.25" customHeight="1">
      <c r="AC800" s="24"/>
      <c r="AF800" s="113"/>
    </row>
    <row r="801" spans="29:32" ht="20.25" customHeight="1">
      <c r="AC801" s="24"/>
      <c r="AF801" s="113"/>
    </row>
    <row r="802" spans="29:32" ht="20.25" customHeight="1">
      <c r="AC802" s="24"/>
      <c r="AF802" s="113"/>
    </row>
    <row r="803" spans="29:32" ht="20.25" customHeight="1">
      <c r="AC803" s="24"/>
      <c r="AF803" s="113"/>
    </row>
    <row r="804" spans="29:32" ht="20.25" customHeight="1">
      <c r="AC804" s="24"/>
      <c r="AF804" s="113"/>
    </row>
    <row r="805" spans="29:32" ht="20.25" customHeight="1">
      <c r="AC805" s="24"/>
      <c r="AF805" s="113"/>
    </row>
    <row r="806" spans="29:32" ht="20.25" customHeight="1">
      <c r="AC806" s="24"/>
      <c r="AF806" s="113"/>
    </row>
    <row r="807" spans="29:32" ht="20.25" customHeight="1">
      <c r="AC807" s="24"/>
      <c r="AF807" s="113"/>
    </row>
    <row r="808" spans="29:32" ht="20.25" customHeight="1">
      <c r="AC808" s="24"/>
      <c r="AF808" s="113"/>
    </row>
    <row r="809" spans="29:32" ht="20.25" customHeight="1">
      <c r="AC809" s="24"/>
      <c r="AF809" s="113"/>
    </row>
    <row r="810" spans="29:32" ht="20.25" customHeight="1">
      <c r="AC810" s="24"/>
      <c r="AF810" s="113"/>
    </row>
    <row r="811" spans="29:32" ht="20.25" customHeight="1">
      <c r="AC811" s="24"/>
      <c r="AF811" s="113"/>
    </row>
    <row r="812" spans="29:32" ht="20.25" customHeight="1">
      <c r="AC812" s="24"/>
      <c r="AF812" s="113"/>
    </row>
    <row r="813" spans="29:32" ht="20.25" customHeight="1">
      <c r="AC813" s="24"/>
      <c r="AF813" s="113"/>
    </row>
    <row r="814" spans="29:32" ht="20.25" customHeight="1">
      <c r="AC814" s="24"/>
      <c r="AF814" s="113"/>
    </row>
    <row r="815" spans="29:32" ht="20.25" customHeight="1">
      <c r="AC815" s="24"/>
      <c r="AF815" s="113"/>
    </row>
    <row r="816" spans="29:32" ht="20.25" customHeight="1">
      <c r="AC816" s="24"/>
      <c r="AF816" s="113"/>
    </row>
    <row r="817" spans="1:32" ht="20.25" customHeight="1">
      <c r="AC817" s="24"/>
      <c r="AF817" s="113"/>
    </row>
    <row r="818" spans="1:32" ht="20.25" customHeight="1">
      <c r="AC818" s="24"/>
      <c r="AF818" s="113"/>
    </row>
    <row r="819" spans="1:32" ht="20.25" customHeight="1">
      <c r="AC819" s="24"/>
      <c r="AF819" s="113"/>
    </row>
    <row r="820" spans="1:32" ht="20.25" customHeight="1">
      <c r="AC820" s="24"/>
      <c r="AF820" s="113"/>
    </row>
    <row r="821" spans="1:32" ht="20.25" customHeight="1">
      <c r="AC821" s="24"/>
      <c r="AF821" s="113"/>
    </row>
    <row r="822" spans="1:32" ht="20.25" customHeight="1">
      <c r="AC822" s="24"/>
      <c r="AF822" s="113"/>
    </row>
    <row r="823" spans="1:32" ht="20.25" customHeight="1">
      <c r="AC823" s="24"/>
      <c r="AF823" s="113"/>
    </row>
    <row r="824" spans="1:32" ht="20.25" customHeight="1">
      <c r="AC824" s="24"/>
      <c r="AF824" s="113"/>
    </row>
    <row r="825" spans="1:32" ht="20.25" customHeight="1">
      <c r="AC825" s="24"/>
      <c r="AF825" s="113"/>
    </row>
    <row r="826" spans="1:32" ht="20.25" customHeight="1">
      <c r="AC826" s="24"/>
      <c r="AF826" s="113"/>
    </row>
    <row r="827" spans="1:32" ht="20.25" customHeight="1">
      <c r="H827" s="37"/>
      <c r="AC827" s="24"/>
      <c r="AF827" s="113"/>
    </row>
    <row r="828" spans="1:32" ht="20.25" customHeight="1">
      <c r="H828" s="37"/>
      <c r="AC828" s="24"/>
      <c r="AF828" s="113"/>
    </row>
    <row r="829" spans="1:32" ht="20.25" customHeight="1">
      <c r="H829" s="37"/>
      <c r="AC829" s="24"/>
      <c r="AF829" s="113"/>
    </row>
    <row r="830" spans="1:32" ht="20.25" customHeight="1">
      <c r="H830" s="37"/>
      <c r="AC830" s="24"/>
      <c r="AF830" s="113"/>
    </row>
    <row r="831" spans="1:32" ht="20.25" customHeight="1">
      <c r="H831" s="37"/>
      <c r="AC831" s="24"/>
      <c r="AF831" s="113"/>
    </row>
    <row r="832" spans="1:32" ht="20.25" customHeight="1">
      <c r="A832" s="103"/>
      <c r="B832" s="107"/>
      <c r="C832" s="107"/>
      <c r="D832" s="107"/>
      <c r="E832" s="107"/>
      <c r="F832" s="107"/>
      <c r="G832" s="109"/>
      <c r="H832" s="110"/>
      <c r="I832" s="25"/>
      <c r="J832" s="107"/>
      <c r="K832" s="107"/>
      <c r="L832" s="107"/>
      <c r="M832" s="107"/>
      <c r="N832" s="107"/>
      <c r="O832" s="107"/>
      <c r="P832" s="107"/>
      <c r="Q832" s="107"/>
      <c r="R832" s="107"/>
      <c r="S832" s="107"/>
      <c r="T832" s="107"/>
      <c r="U832" s="107"/>
      <c r="V832" s="107"/>
      <c r="W832" s="107"/>
      <c r="X832" s="107"/>
      <c r="Y832" s="107"/>
      <c r="Z832" s="107"/>
      <c r="AA832" s="107"/>
      <c r="AB832" s="109"/>
      <c r="AC832" s="25"/>
      <c r="AD832" s="107"/>
      <c r="AE832" s="107"/>
      <c r="AF832" s="109"/>
    </row>
    <row r="833" spans="29:32" ht="20.25" customHeight="1">
      <c r="AC833" s="24"/>
      <c r="AF833" s="113"/>
    </row>
    <row r="834" spans="29:32" ht="20.25" customHeight="1">
      <c r="AC834" s="24"/>
      <c r="AF834" s="113"/>
    </row>
    <row r="835" spans="29:32" ht="20.25" customHeight="1">
      <c r="AC835" s="24"/>
      <c r="AF835" s="113"/>
    </row>
    <row r="836" spans="29:32" ht="20.25" customHeight="1">
      <c r="AC836" s="24"/>
      <c r="AF836" s="113"/>
    </row>
    <row r="837" spans="29:32" ht="20.25" customHeight="1">
      <c r="AC837" s="24"/>
      <c r="AF837" s="113"/>
    </row>
    <row r="838" spans="29:32" ht="20.25" customHeight="1">
      <c r="AC838" s="24"/>
      <c r="AF838" s="113"/>
    </row>
    <row r="839" spans="29:32" ht="20.25" customHeight="1">
      <c r="AC839" s="24"/>
      <c r="AF839" s="113"/>
    </row>
    <row r="840" spans="29:32" ht="20.25" customHeight="1">
      <c r="AC840" s="24"/>
      <c r="AF840" s="113"/>
    </row>
    <row r="841" spans="29:32" ht="20.25" customHeight="1">
      <c r="AC841" s="24"/>
      <c r="AF841" s="113"/>
    </row>
    <row r="842" spans="29:32" ht="20.25" customHeight="1">
      <c r="AC842" s="24"/>
      <c r="AF842" s="113"/>
    </row>
    <row r="843" spans="29:32" ht="20.25" customHeight="1">
      <c r="AC843" s="24"/>
      <c r="AF843" s="113"/>
    </row>
    <row r="844" spans="29:32" ht="20.25" customHeight="1">
      <c r="AC844" s="24"/>
      <c r="AF844" s="113"/>
    </row>
    <row r="845" spans="29:32" ht="20.25" customHeight="1">
      <c r="AC845" s="24"/>
      <c r="AF845" s="113"/>
    </row>
    <row r="846" spans="29:32" ht="20.25" customHeight="1">
      <c r="AC846" s="24"/>
      <c r="AF846" s="113"/>
    </row>
    <row r="847" spans="29:32" ht="20.25" customHeight="1">
      <c r="AC847" s="24"/>
      <c r="AF847" s="113"/>
    </row>
    <row r="848" spans="29:32" ht="20.25" customHeight="1">
      <c r="AC848" s="24"/>
      <c r="AF848" s="113"/>
    </row>
    <row r="849" spans="1:32" ht="20.25" customHeight="1">
      <c r="AC849" s="24"/>
      <c r="AF849" s="113"/>
    </row>
    <row r="850" spans="1:32" ht="20.25" customHeight="1">
      <c r="AC850" s="24"/>
      <c r="AF850" s="113"/>
    </row>
    <row r="851" spans="1:32" ht="20.25" customHeight="1">
      <c r="AC851" s="24"/>
      <c r="AF851" s="113"/>
    </row>
    <row r="852" spans="1:32" ht="20.25" customHeight="1">
      <c r="AC852" s="24"/>
      <c r="AF852" s="113"/>
    </row>
    <row r="853" spans="1:32" ht="20.25" customHeight="1">
      <c r="AC853" s="24"/>
      <c r="AF853" s="113"/>
    </row>
    <row r="854" spans="1:32" ht="20.25" customHeight="1">
      <c r="AC854" s="24"/>
      <c r="AF854" s="113"/>
    </row>
    <row r="855" spans="1:32" ht="20.25" customHeight="1">
      <c r="H855" s="37"/>
      <c r="AC855" s="24"/>
      <c r="AF855" s="113"/>
    </row>
    <row r="856" spans="1:32" ht="20.25" customHeight="1">
      <c r="H856" s="37"/>
      <c r="AC856" s="24"/>
      <c r="AF856" s="113"/>
    </row>
    <row r="857" spans="1:32" ht="20.25" customHeight="1">
      <c r="H857" s="37"/>
      <c r="AC857" s="24"/>
      <c r="AF857" s="113"/>
    </row>
    <row r="858" spans="1:32" ht="20.25" customHeight="1">
      <c r="H858" s="37"/>
      <c r="AC858" s="24"/>
      <c r="AF858" s="113"/>
    </row>
    <row r="859" spans="1:32" ht="20.25" customHeight="1">
      <c r="H859" s="37"/>
      <c r="AC859" s="24"/>
      <c r="AF859" s="113"/>
    </row>
    <row r="860" spans="1:32" ht="20.25" customHeight="1">
      <c r="A860" s="103"/>
      <c r="B860" s="107"/>
      <c r="C860" s="107"/>
      <c r="D860" s="107"/>
      <c r="E860" s="107"/>
      <c r="F860" s="107"/>
      <c r="G860" s="109"/>
      <c r="H860" s="110"/>
      <c r="I860" s="25"/>
      <c r="J860" s="107"/>
      <c r="K860" s="107"/>
      <c r="L860" s="107"/>
      <c r="M860" s="107"/>
      <c r="N860" s="107"/>
      <c r="O860" s="107"/>
      <c r="P860" s="107"/>
      <c r="Q860" s="107"/>
      <c r="R860" s="107"/>
      <c r="S860" s="107"/>
      <c r="T860" s="107"/>
      <c r="U860" s="107"/>
      <c r="V860" s="107"/>
      <c r="W860" s="107"/>
      <c r="X860" s="107"/>
      <c r="Y860" s="107"/>
      <c r="Z860" s="107"/>
      <c r="AA860" s="107"/>
      <c r="AB860" s="109"/>
      <c r="AC860" s="25"/>
      <c r="AD860" s="107"/>
      <c r="AE860" s="107"/>
      <c r="AF860" s="109"/>
    </row>
    <row r="861" spans="1:32" ht="20.25" customHeight="1">
      <c r="AC861" s="24"/>
      <c r="AF861" s="113"/>
    </row>
    <row r="862" spans="1:32" ht="20.25" customHeight="1">
      <c r="AC862" s="24"/>
      <c r="AF862" s="113"/>
    </row>
    <row r="863" spans="1:32" ht="20.25" customHeight="1">
      <c r="AC863" s="24"/>
      <c r="AF863" s="113"/>
    </row>
    <row r="864" spans="1:32" ht="20.25" customHeight="1">
      <c r="AC864" s="24"/>
      <c r="AF864" s="113"/>
    </row>
    <row r="865" spans="29:32" ht="20.25" customHeight="1">
      <c r="AC865" s="24"/>
      <c r="AF865" s="113"/>
    </row>
    <row r="866" spans="29:32" ht="20.25" customHeight="1">
      <c r="AC866" s="24"/>
      <c r="AF866" s="113"/>
    </row>
    <row r="867" spans="29:32" ht="20.25" customHeight="1">
      <c r="AC867" s="24"/>
      <c r="AF867" s="113"/>
    </row>
    <row r="868" spans="29:32" ht="20.25" customHeight="1">
      <c r="AC868" s="24"/>
      <c r="AF868" s="113"/>
    </row>
    <row r="869" spans="29:32" ht="20.25" customHeight="1">
      <c r="AC869" s="24"/>
      <c r="AF869" s="113"/>
    </row>
    <row r="870" spans="29:32" ht="20.25" customHeight="1">
      <c r="AC870" s="24"/>
      <c r="AF870" s="113"/>
    </row>
    <row r="871" spans="29:32" ht="20.25" customHeight="1">
      <c r="AC871" s="24"/>
      <c r="AF871" s="113"/>
    </row>
    <row r="872" spans="29:32" ht="20.25" customHeight="1">
      <c r="AC872" s="24"/>
      <c r="AF872" s="113"/>
    </row>
    <row r="873" spans="29:32" ht="20.25" customHeight="1">
      <c r="AC873" s="24"/>
      <c r="AF873" s="113"/>
    </row>
    <row r="874" spans="29:32" ht="20.25" customHeight="1">
      <c r="AC874" s="24"/>
      <c r="AF874" s="113"/>
    </row>
    <row r="875" spans="29:32" ht="20.25" customHeight="1">
      <c r="AC875" s="24"/>
      <c r="AF875" s="113"/>
    </row>
    <row r="876" spans="29:32" ht="20.25" customHeight="1">
      <c r="AC876" s="24"/>
      <c r="AF876" s="113"/>
    </row>
    <row r="877" spans="29:32" ht="20.25" customHeight="1">
      <c r="AC877" s="24"/>
      <c r="AF877" s="113"/>
    </row>
    <row r="878" spans="29:32" ht="20.25" customHeight="1">
      <c r="AC878" s="24"/>
      <c r="AF878" s="113"/>
    </row>
    <row r="879" spans="29:32" ht="20.25" customHeight="1">
      <c r="AC879" s="24"/>
      <c r="AF879" s="113"/>
    </row>
    <row r="880" spans="29:32" ht="20.25" customHeight="1">
      <c r="AC880" s="24"/>
      <c r="AF880" s="113"/>
    </row>
    <row r="881" spans="8:32" ht="20.25" customHeight="1">
      <c r="AC881" s="24"/>
      <c r="AF881" s="113"/>
    </row>
    <row r="882" spans="8:32" ht="20.25" customHeight="1">
      <c r="AC882" s="24"/>
      <c r="AF882" s="113"/>
    </row>
    <row r="883" spans="8:32" ht="20.25" customHeight="1">
      <c r="AC883" s="24"/>
      <c r="AF883" s="113"/>
    </row>
    <row r="884" spans="8:32" ht="20.25" customHeight="1">
      <c r="AC884" s="24"/>
      <c r="AF884" s="113"/>
    </row>
    <row r="885" spans="8:32" ht="20.25" customHeight="1">
      <c r="AC885" s="24"/>
      <c r="AF885" s="113"/>
    </row>
    <row r="886" spans="8:32" ht="20.25" customHeight="1">
      <c r="AC886" s="24"/>
      <c r="AF886" s="113"/>
    </row>
    <row r="887" spans="8:32" ht="20.25" customHeight="1">
      <c r="AC887" s="24"/>
      <c r="AF887" s="113"/>
    </row>
    <row r="888" spans="8:32" ht="20.25" customHeight="1">
      <c r="AC888" s="24"/>
      <c r="AF888" s="113"/>
    </row>
    <row r="889" spans="8:32" ht="20.25" customHeight="1">
      <c r="AC889" s="24"/>
      <c r="AF889" s="113"/>
    </row>
    <row r="890" spans="8:32" ht="20.25" customHeight="1">
      <c r="AC890" s="24"/>
      <c r="AF890" s="113"/>
    </row>
    <row r="891" spans="8:32" ht="20.25" customHeight="1">
      <c r="AC891" s="24"/>
      <c r="AF891" s="113"/>
    </row>
    <row r="892" spans="8:32" ht="20.25" customHeight="1">
      <c r="AC892" s="24"/>
      <c r="AF892" s="113"/>
    </row>
    <row r="893" spans="8:32" ht="20.25" customHeight="1">
      <c r="AC893" s="24"/>
      <c r="AF893" s="113"/>
    </row>
    <row r="894" spans="8:32" ht="20.25" customHeight="1">
      <c r="AC894" s="24"/>
      <c r="AF894" s="113"/>
    </row>
    <row r="895" spans="8:32" ht="20.25" customHeight="1">
      <c r="H895" s="37"/>
      <c r="AC895" s="24"/>
      <c r="AF895" s="113"/>
    </row>
    <row r="896" spans="8:32" ht="20.25" customHeight="1">
      <c r="H896" s="37"/>
      <c r="AC896" s="24"/>
      <c r="AF896" s="113"/>
    </row>
    <row r="897" spans="1:32" ht="20.25" customHeight="1">
      <c r="H897" s="37"/>
      <c r="AC897" s="24"/>
      <c r="AF897" s="113"/>
    </row>
    <row r="898" spans="1:32" ht="20.25" customHeight="1">
      <c r="H898" s="37"/>
      <c r="AC898" s="24"/>
      <c r="AF898" s="113"/>
    </row>
    <row r="899" spans="1:32" ht="20.25" customHeight="1">
      <c r="H899" s="37"/>
      <c r="AC899" s="24"/>
      <c r="AF899" s="113"/>
    </row>
    <row r="900" spans="1:32" ht="20.25" customHeight="1">
      <c r="A900" s="103"/>
      <c r="B900" s="107"/>
      <c r="C900" s="107"/>
      <c r="D900" s="107"/>
      <c r="E900" s="107"/>
      <c r="F900" s="107"/>
      <c r="G900" s="109"/>
      <c r="H900" s="110"/>
      <c r="I900" s="25"/>
      <c r="J900" s="107"/>
      <c r="K900" s="107"/>
      <c r="L900" s="107"/>
      <c r="M900" s="107"/>
      <c r="N900" s="107"/>
      <c r="O900" s="107"/>
      <c r="P900" s="107"/>
      <c r="Q900" s="107"/>
      <c r="R900" s="107"/>
      <c r="S900" s="107"/>
      <c r="T900" s="107"/>
      <c r="U900" s="107"/>
      <c r="V900" s="107"/>
      <c r="W900" s="107"/>
      <c r="X900" s="107"/>
      <c r="Y900" s="107"/>
      <c r="Z900" s="107"/>
      <c r="AA900" s="107"/>
      <c r="AB900" s="109"/>
      <c r="AC900" s="25"/>
      <c r="AD900" s="107"/>
      <c r="AE900" s="107"/>
      <c r="AF900" s="109"/>
    </row>
    <row r="901" spans="1:32" ht="20.25" customHeight="1">
      <c r="AC901" s="24"/>
      <c r="AF901" s="113"/>
    </row>
    <row r="902" spans="1:32" ht="20.25" customHeight="1">
      <c r="AC902" s="24"/>
      <c r="AF902" s="113"/>
    </row>
    <row r="903" spans="1:32" ht="20.25" customHeight="1">
      <c r="AC903" s="24"/>
      <c r="AF903" s="113"/>
    </row>
    <row r="904" spans="1:32" ht="20.25" customHeight="1">
      <c r="AC904" s="24"/>
      <c r="AF904" s="113"/>
    </row>
    <row r="905" spans="1:32" ht="20.25" customHeight="1">
      <c r="AC905" s="24"/>
      <c r="AF905" s="113"/>
    </row>
    <row r="906" spans="1:32" ht="20.25" customHeight="1">
      <c r="AC906" s="24"/>
      <c r="AF906" s="113"/>
    </row>
    <row r="907" spans="1:32" ht="20.25" customHeight="1">
      <c r="AC907" s="24"/>
      <c r="AF907" s="113"/>
    </row>
    <row r="908" spans="1:32" ht="20.25" customHeight="1">
      <c r="AC908" s="24"/>
      <c r="AF908" s="113"/>
    </row>
    <row r="909" spans="1:32" ht="20.25" customHeight="1">
      <c r="AC909" s="24"/>
      <c r="AF909" s="113"/>
    </row>
    <row r="910" spans="1:32" ht="20.25" customHeight="1">
      <c r="AC910" s="24"/>
      <c r="AF910" s="113"/>
    </row>
    <row r="911" spans="1:32" ht="20.25" customHeight="1">
      <c r="AC911" s="24"/>
      <c r="AF911" s="113"/>
    </row>
    <row r="912" spans="1:32" ht="20.25" customHeight="1">
      <c r="AC912" s="24"/>
      <c r="AF912" s="113"/>
    </row>
    <row r="913" spans="29:32" ht="20.25" customHeight="1">
      <c r="AC913" s="24"/>
      <c r="AF913" s="113"/>
    </row>
    <row r="914" spans="29:32" ht="20.25" customHeight="1">
      <c r="AC914" s="24"/>
      <c r="AF914" s="113"/>
    </row>
    <row r="915" spans="29:32" ht="20.25" customHeight="1">
      <c r="AC915" s="24"/>
      <c r="AF915" s="113"/>
    </row>
    <row r="916" spans="29:32" ht="20.25" customHeight="1">
      <c r="AC916" s="24"/>
      <c r="AF916" s="113"/>
    </row>
    <row r="917" spans="29:32" ht="20.25" customHeight="1">
      <c r="AC917" s="24"/>
      <c r="AF917" s="113"/>
    </row>
    <row r="918" spans="29:32" ht="20.25" customHeight="1">
      <c r="AC918" s="24"/>
      <c r="AF918" s="113"/>
    </row>
    <row r="919" spans="29:32" ht="20.25" customHeight="1">
      <c r="AC919" s="24"/>
      <c r="AF919" s="113"/>
    </row>
    <row r="920" spans="29:32" ht="20.25" customHeight="1">
      <c r="AC920" s="24"/>
      <c r="AF920" s="113"/>
    </row>
    <row r="921" spans="29:32" ht="20.25" customHeight="1">
      <c r="AC921" s="24"/>
      <c r="AF921" s="113"/>
    </row>
    <row r="922" spans="29:32" ht="20.25" customHeight="1">
      <c r="AC922" s="24"/>
      <c r="AF922" s="113"/>
    </row>
    <row r="923" spans="29:32" ht="20.25" customHeight="1">
      <c r="AC923" s="24"/>
      <c r="AF923" s="113"/>
    </row>
    <row r="924" spans="29:32" ht="20.25" customHeight="1">
      <c r="AC924" s="24"/>
      <c r="AF924" s="113"/>
    </row>
    <row r="925" spans="29:32" ht="20.25" customHeight="1">
      <c r="AC925" s="24"/>
      <c r="AF925" s="113"/>
    </row>
    <row r="926" spans="29:32" ht="20.25" customHeight="1">
      <c r="AC926" s="24"/>
      <c r="AF926" s="113"/>
    </row>
    <row r="927" spans="29:32" ht="20.25" customHeight="1">
      <c r="AC927" s="24"/>
      <c r="AF927" s="113"/>
    </row>
    <row r="928" spans="29:32" ht="20.25" customHeight="1">
      <c r="AC928" s="24"/>
      <c r="AF928" s="113"/>
    </row>
    <row r="929" spans="1:32" ht="20.25" customHeight="1">
      <c r="AC929" s="24"/>
      <c r="AF929" s="113"/>
    </row>
    <row r="930" spans="1:32" ht="20.25" customHeight="1">
      <c r="AC930" s="24"/>
      <c r="AF930" s="113"/>
    </row>
    <row r="931" spans="1:32" ht="20.25" customHeight="1">
      <c r="AC931" s="24"/>
      <c r="AF931" s="113"/>
    </row>
    <row r="932" spans="1:32" ht="20.25" customHeight="1">
      <c r="AC932" s="24"/>
      <c r="AF932" s="113"/>
    </row>
    <row r="933" spans="1:32" ht="20.25" customHeight="1">
      <c r="AC933" s="24"/>
      <c r="AF933" s="113"/>
    </row>
    <row r="934" spans="1:32" ht="20.25" customHeight="1">
      <c r="AC934" s="24"/>
      <c r="AF934" s="113"/>
    </row>
    <row r="935" spans="1:32" ht="20.25" customHeight="1">
      <c r="H935" s="37"/>
      <c r="AC935" s="24"/>
      <c r="AF935" s="113"/>
    </row>
    <row r="936" spans="1:32" ht="20.25" customHeight="1">
      <c r="H936" s="37"/>
      <c r="AC936" s="24"/>
      <c r="AF936" s="113"/>
    </row>
    <row r="937" spans="1:32" ht="20.25" customHeight="1">
      <c r="H937" s="37"/>
      <c r="AC937" s="24"/>
      <c r="AF937" s="113"/>
    </row>
    <row r="938" spans="1:32" ht="20.25" customHeight="1">
      <c r="H938" s="37"/>
      <c r="AC938" s="24"/>
      <c r="AF938" s="113"/>
    </row>
    <row r="939" spans="1:32" ht="20.25" customHeight="1">
      <c r="H939" s="37"/>
      <c r="AC939" s="24"/>
      <c r="AF939" s="113"/>
    </row>
    <row r="940" spans="1:32" ht="20.25" customHeight="1">
      <c r="A940" s="103"/>
      <c r="B940" s="107"/>
      <c r="C940" s="107"/>
      <c r="D940" s="107"/>
      <c r="E940" s="107"/>
      <c r="F940" s="107"/>
      <c r="G940" s="109"/>
      <c r="H940" s="110"/>
      <c r="I940" s="25"/>
      <c r="J940" s="107"/>
      <c r="K940" s="107"/>
      <c r="L940" s="107"/>
      <c r="M940" s="107"/>
      <c r="N940" s="107"/>
      <c r="O940" s="107"/>
      <c r="P940" s="107"/>
      <c r="Q940" s="107"/>
      <c r="R940" s="107"/>
      <c r="S940" s="107"/>
      <c r="T940" s="107"/>
      <c r="U940" s="107"/>
      <c r="V940" s="107"/>
      <c r="W940" s="107"/>
      <c r="X940" s="107"/>
      <c r="Y940" s="107"/>
      <c r="Z940" s="107"/>
      <c r="AA940" s="107"/>
      <c r="AB940" s="109"/>
      <c r="AC940" s="25"/>
      <c r="AD940" s="107"/>
      <c r="AE940" s="107"/>
      <c r="AF940" s="109"/>
    </row>
    <row r="941" spans="1:32" ht="20.25" customHeight="1">
      <c r="AC941" s="24"/>
      <c r="AF941" s="113"/>
    </row>
    <row r="942" spans="1:32" ht="20.25" customHeight="1">
      <c r="AC942" s="24"/>
      <c r="AF942" s="113"/>
    </row>
    <row r="943" spans="1:32" ht="20.25" customHeight="1">
      <c r="AC943" s="24"/>
      <c r="AF943" s="113"/>
    </row>
    <row r="944" spans="1:32" ht="20.25" customHeight="1">
      <c r="AC944" s="24"/>
      <c r="AF944" s="113"/>
    </row>
    <row r="945" spans="29:32" ht="20.25" customHeight="1">
      <c r="AC945" s="24"/>
      <c r="AF945" s="113"/>
    </row>
    <row r="946" spans="29:32" ht="20.25" customHeight="1">
      <c r="AC946" s="24"/>
      <c r="AF946" s="113"/>
    </row>
    <row r="947" spans="29:32" ht="20.25" customHeight="1">
      <c r="AC947" s="24"/>
      <c r="AF947" s="113"/>
    </row>
    <row r="948" spans="29:32" ht="20.25" customHeight="1">
      <c r="AC948" s="24"/>
      <c r="AF948" s="113"/>
    </row>
    <row r="949" spans="29:32" ht="20.25" customHeight="1">
      <c r="AC949" s="24"/>
      <c r="AF949" s="113"/>
    </row>
    <row r="950" spans="29:32" ht="20.25" customHeight="1">
      <c r="AC950" s="24"/>
      <c r="AF950" s="113"/>
    </row>
    <row r="951" spans="29:32" ht="20.25" customHeight="1">
      <c r="AC951" s="24"/>
      <c r="AF951" s="113"/>
    </row>
    <row r="952" spans="29:32" ht="20.25" customHeight="1">
      <c r="AC952" s="24"/>
      <c r="AF952" s="113"/>
    </row>
    <row r="953" spans="29:32" ht="20.25" customHeight="1">
      <c r="AC953" s="24"/>
      <c r="AF953" s="113"/>
    </row>
    <row r="954" spans="29:32" ht="20.25" customHeight="1">
      <c r="AC954" s="24"/>
      <c r="AF954" s="113"/>
    </row>
    <row r="955" spans="29:32" ht="20.25" customHeight="1">
      <c r="AC955" s="24"/>
      <c r="AF955" s="113"/>
    </row>
    <row r="956" spans="29:32" ht="20.25" customHeight="1">
      <c r="AC956" s="24"/>
      <c r="AF956" s="113"/>
    </row>
    <row r="957" spans="29:32" ht="20.25" customHeight="1">
      <c r="AC957" s="24"/>
      <c r="AF957" s="113"/>
    </row>
    <row r="958" spans="29:32" ht="20.25" customHeight="1">
      <c r="AC958" s="24"/>
      <c r="AF958" s="113"/>
    </row>
    <row r="959" spans="29:32" ht="20.25" customHeight="1">
      <c r="AC959" s="24"/>
      <c r="AF959" s="113"/>
    </row>
    <row r="960" spans="29:32" ht="20.25" customHeight="1">
      <c r="AC960" s="24"/>
      <c r="AF960" s="113"/>
    </row>
    <row r="961" spans="1:32" ht="20.25" customHeight="1">
      <c r="AC961" s="24"/>
      <c r="AF961" s="113"/>
    </row>
    <row r="962" spans="1:32" ht="20.25" customHeight="1">
      <c r="AC962" s="24"/>
      <c r="AF962" s="113"/>
    </row>
    <row r="963" spans="1:32" ht="20.25" customHeight="1">
      <c r="AC963" s="24"/>
      <c r="AF963" s="113"/>
    </row>
    <row r="964" spans="1:32" ht="20.25" customHeight="1">
      <c r="H964" s="37"/>
      <c r="AC964" s="24"/>
      <c r="AF964" s="113"/>
    </row>
    <row r="965" spans="1:32" ht="20.25" customHeight="1">
      <c r="H965" s="37"/>
      <c r="AC965" s="24"/>
      <c r="AF965" s="113"/>
    </row>
    <row r="966" spans="1:32" ht="20.25" customHeight="1">
      <c r="H966" s="37"/>
      <c r="AC966" s="24"/>
      <c r="AF966" s="113"/>
    </row>
    <row r="967" spans="1:32" ht="20.25" customHeight="1">
      <c r="H967" s="37"/>
      <c r="AC967" s="24"/>
      <c r="AF967" s="113"/>
    </row>
    <row r="968" spans="1:32" ht="20.25" customHeight="1">
      <c r="H968" s="37"/>
      <c r="AC968" s="24"/>
      <c r="AF968" s="113"/>
    </row>
    <row r="969" spans="1:32" ht="20.25" customHeight="1">
      <c r="A969" s="103"/>
      <c r="B969" s="107"/>
      <c r="C969" s="107"/>
      <c r="D969" s="107"/>
      <c r="E969" s="107"/>
      <c r="F969" s="107"/>
      <c r="G969" s="109"/>
      <c r="H969" s="110"/>
      <c r="I969" s="25"/>
      <c r="J969" s="107"/>
      <c r="K969" s="107"/>
      <c r="L969" s="107"/>
      <c r="M969" s="107"/>
      <c r="N969" s="107"/>
      <c r="O969" s="107"/>
      <c r="P969" s="107"/>
      <c r="Q969" s="107"/>
      <c r="R969" s="107"/>
      <c r="S969" s="107"/>
      <c r="T969" s="107"/>
      <c r="U969" s="107"/>
      <c r="V969" s="107"/>
      <c r="W969" s="107"/>
      <c r="X969" s="107"/>
      <c r="Y969" s="107"/>
      <c r="Z969" s="107"/>
      <c r="AA969" s="107"/>
      <c r="AB969" s="109"/>
      <c r="AC969" s="25"/>
      <c r="AD969" s="107"/>
      <c r="AE969" s="107"/>
      <c r="AF969" s="109"/>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B2:Y123"/>
  <sheetViews>
    <sheetView tabSelected="1" workbookViewId="0">
      <selection activeCell="R27" sqref="R27"/>
    </sheetView>
  </sheetViews>
  <sheetFormatPr defaultColWidth="4" defaultRowHeight="13.2"/>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row r="2" spans="2:25">
      <c r="B2" s="2" t="s">
        <v>222</v>
      </c>
    </row>
    <row r="3" spans="2:25" ht="15.75" customHeight="1">
      <c r="P3" s="121" t="s">
        <v>100</v>
      </c>
      <c r="Q3" s="1"/>
      <c r="R3" s="1"/>
      <c r="S3" s="1" t="s">
        <v>81</v>
      </c>
      <c r="T3" s="1"/>
      <c r="U3" s="1"/>
      <c r="V3" s="1" t="s">
        <v>210</v>
      </c>
      <c r="W3" s="1"/>
      <c r="X3" s="1"/>
      <c r="Y3" s="1" t="s">
        <v>211</v>
      </c>
    </row>
    <row r="4" spans="2:25" ht="6" customHeight="1"/>
    <row r="5" spans="2:25" ht="27.75" customHeight="1">
      <c r="B5" s="116" t="s">
        <v>230</v>
      </c>
      <c r="C5" s="1"/>
      <c r="D5" s="1"/>
      <c r="E5" s="1"/>
      <c r="F5" s="1"/>
      <c r="G5" s="1"/>
      <c r="H5" s="1"/>
      <c r="I5" s="1"/>
      <c r="J5" s="1"/>
      <c r="K5" s="1"/>
      <c r="L5" s="1"/>
      <c r="M5" s="1"/>
      <c r="N5" s="1"/>
      <c r="O5" s="1"/>
      <c r="P5" s="1"/>
      <c r="Q5" s="1"/>
      <c r="R5" s="1"/>
      <c r="S5" s="1"/>
      <c r="T5" s="1"/>
      <c r="U5" s="1"/>
      <c r="V5" s="1"/>
      <c r="W5" s="1"/>
      <c r="X5" s="1"/>
      <c r="Y5" s="1"/>
    </row>
    <row r="6" spans="2:25" ht="5.25" customHeight="1"/>
    <row r="7" spans="2:25" ht="23.25" customHeight="1">
      <c r="B7" s="5" t="s">
        <v>220</v>
      </c>
      <c r="C7" s="13"/>
      <c r="D7" s="13"/>
      <c r="E7" s="13"/>
      <c r="F7" s="19"/>
      <c r="G7" s="117"/>
      <c r="H7" s="118"/>
      <c r="I7" s="118"/>
      <c r="J7" s="118"/>
      <c r="K7" s="118"/>
      <c r="L7" s="118"/>
      <c r="M7" s="118"/>
      <c r="N7" s="118"/>
      <c r="O7" s="118"/>
      <c r="P7" s="118"/>
      <c r="Q7" s="118"/>
      <c r="R7" s="118"/>
      <c r="S7" s="118"/>
      <c r="T7" s="118"/>
      <c r="U7" s="118"/>
      <c r="V7" s="118"/>
      <c r="W7" s="118"/>
      <c r="X7" s="118"/>
      <c r="Y7" s="125"/>
    </row>
    <row r="8" spans="2:25" ht="23.25" customHeight="1">
      <c r="B8" s="5" t="s">
        <v>56</v>
      </c>
      <c r="C8" s="13"/>
      <c r="D8" s="13"/>
      <c r="E8" s="13"/>
      <c r="F8" s="19"/>
      <c r="G8" s="5" t="s">
        <v>24</v>
      </c>
      <c r="H8" s="119" t="s">
        <v>214</v>
      </c>
      <c r="I8" s="119"/>
      <c r="J8" s="119"/>
      <c r="K8" s="119"/>
      <c r="L8" s="1" t="s">
        <v>24</v>
      </c>
      <c r="M8" s="119" t="s">
        <v>102</v>
      </c>
      <c r="N8" s="119"/>
      <c r="O8" s="119"/>
      <c r="P8" s="119"/>
      <c r="Q8" s="1" t="s">
        <v>24</v>
      </c>
      <c r="R8" s="119" t="s">
        <v>120</v>
      </c>
      <c r="S8" s="119"/>
      <c r="T8" s="119"/>
      <c r="U8" s="52"/>
      <c r="V8" s="52"/>
      <c r="W8" s="52"/>
      <c r="X8" s="52"/>
      <c r="Y8" s="32"/>
    </row>
    <row r="9" spans="2:25" ht="23.25" customHeight="1">
      <c r="B9" s="6" t="s">
        <v>231</v>
      </c>
      <c r="C9" s="14"/>
      <c r="D9" s="14"/>
      <c r="E9" s="14"/>
      <c r="F9" s="15"/>
      <c r="G9" s="1" t="s">
        <v>24</v>
      </c>
      <c r="H9" s="54" t="s">
        <v>55</v>
      </c>
      <c r="I9" s="54"/>
      <c r="J9" s="52"/>
      <c r="K9" s="52"/>
      <c r="L9" s="52"/>
      <c r="M9" s="52"/>
      <c r="N9" s="52"/>
      <c r="O9" s="1" t="s">
        <v>24</v>
      </c>
      <c r="P9" s="54" t="s">
        <v>218</v>
      </c>
      <c r="Q9" s="52"/>
      <c r="R9" s="52"/>
      <c r="S9" s="52"/>
      <c r="T9" s="52"/>
      <c r="U9" s="52"/>
      <c r="V9" s="52"/>
      <c r="W9" s="52"/>
      <c r="X9" s="52"/>
      <c r="Y9" s="32"/>
    </row>
    <row r="10" spans="2:25" ht="23.25" customHeight="1">
      <c r="B10" s="7"/>
      <c r="C10" s="1"/>
      <c r="D10" s="1"/>
      <c r="E10" s="1"/>
      <c r="F10" s="16"/>
      <c r="G10" s="1" t="s">
        <v>24</v>
      </c>
      <c r="H10" s="2" t="s">
        <v>62</v>
      </c>
      <c r="I10" s="53"/>
      <c r="J10" s="53"/>
      <c r="K10" s="53"/>
      <c r="L10" s="53"/>
      <c r="M10" s="53"/>
      <c r="N10" s="53"/>
      <c r="O10" s="1" t="s">
        <v>24</v>
      </c>
      <c r="P10" s="2" t="s">
        <v>232</v>
      </c>
      <c r="Q10" s="53"/>
      <c r="R10" s="53"/>
      <c r="S10" s="53"/>
      <c r="T10" s="53"/>
      <c r="U10" s="53"/>
      <c r="V10" s="53"/>
      <c r="W10" s="53"/>
      <c r="X10" s="53"/>
      <c r="Y10" s="33"/>
    </row>
    <row r="11" spans="2:25" ht="23.25" customHeight="1">
      <c r="B11" s="103"/>
      <c r="C11" s="102"/>
      <c r="D11" s="102"/>
      <c r="E11" s="102"/>
      <c r="F11" s="17"/>
      <c r="G11" s="103" t="s">
        <v>24</v>
      </c>
      <c r="H11" s="107" t="s">
        <v>157</v>
      </c>
      <c r="I11" s="120"/>
      <c r="J11" s="120"/>
      <c r="K11" s="120"/>
      <c r="L11" s="120"/>
      <c r="M11" s="120"/>
      <c r="N11" s="120"/>
      <c r="O11" s="120"/>
      <c r="P11" s="120"/>
      <c r="Q11" s="120"/>
      <c r="R11" s="120"/>
      <c r="S11" s="120"/>
      <c r="T11" s="120"/>
      <c r="U11" s="120"/>
      <c r="V11" s="120"/>
      <c r="W11" s="120"/>
      <c r="X11" s="120"/>
      <c r="Y11" s="126"/>
    </row>
    <row r="13" spans="2:25" ht="6" customHeight="1">
      <c r="B13" s="23"/>
      <c r="C13" s="54"/>
      <c r="D13" s="54"/>
      <c r="E13" s="54"/>
      <c r="F13" s="54"/>
      <c r="G13" s="54"/>
      <c r="H13" s="54"/>
      <c r="I13" s="54"/>
      <c r="J13" s="54"/>
      <c r="K13" s="54"/>
      <c r="L13" s="54"/>
      <c r="M13" s="54"/>
      <c r="N13" s="54"/>
      <c r="O13" s="54"/>
      <c r="P13" s="54"/>
      <c r="Q13" s="54"/>
      <c r="R13" s="54"/>
      <c r="S13" s="54"/>
      <c r="T13" s="54"/>
      <c r="U13" s="23"/>
      <c r="V13" s="54"/>
      <c r="W13" s="54"/>
      <c r="X13" s="54"/>
      <c r="Y13" s="127"/>
    </row>
    <row r="14" spans="2:25">
      <c r="B14" s="24" t="s">
        <v>233</v>
      </c>
      <c r="U14" s="24"/>
      <c r="V14" s="123" t="s">
        <v>215</v>
      </c>
      <c r="W14" s="123" t="s">
        <v>145</v>
      </c>
      <c r="X14" s="123" t="s">
        <v>89</v>
      </c>
      <c r="Y14" s="113"/>
    </row>
    <row r="15" spans="2:25" ht="6.75" customHeight="1">
      <c r="B15" s="24"/>
      <c r="U15" s="24"/>
      <c r="Y15" s="113"/>
    </row>
    <row r="16" spans="2:25" ht="18" customHeight="1">
      <c r="B16" s="24"/>
      <c r="C16" s="2" t="s">
        <v>234</v>
      </c>
      <c r="U16" s="9"/>
      <c r="V16" s="1"/>
      <c r="W16" s="1"/>
      <c r="X16" s="1"/>
      <c r="Y16" s="33"/>
    </row>
    <row r="17" spans="2:25" ht="6.75" customHeight="1">
      <c r="B17" s="24"/>
      <c r="U17" s="7"/>
      <c r="V17" s="1"/>
      <c r="W17" s="1"/>
      <c r="X17" s="1"/>
      <c r="Y17" s="16"/>
    </row>
    <row r="18" spans="2:25" ht="14.25" customHeight="1">
      <c r="B18" s="24"/>
      <c r="C18" s="2" t="s">
        <v>226</v>
      </c>
      <c r="D18" s="5" t="s">
        <v>235</v>
      </c>
      <c r="E18" s="13"/>
      <c r="F18" s="13"/>
      <c r="G18" s="13"/>
      <c r="H18" s="19"/>
      <c r="I18" s="117" t="s">
        <v>236</v>
      </c>
      <c r="J18" s="118"/>
      <c r="K18" s="118"/>
      <c r="L18" s="13"/>
      <c r="M18" s="13"/>
      <c r="N18" s="13"/>
      <c r="O18" s="19" t="s">
        <v>173</v>
      </c>
      <c r="U18" s="7"/>
      <c r="V18" s="1"/>
      <c r="W18" s="1"/>
      <c r="X18" s="1"/>
      <c r="Y18" s="16"/>
    </row>
    <row r="19" spans="2:25" ht="7.5" customHeight="1">
      <c r="B19" s="24"/>
      <c r="U19" s="7"/>
      <c r="V19" s="1"/>
      <c r="W19" s="1"/>
      <c r="X19" s="1"/>
      <c r="Y19" s="16"/>
    </row>
    <row r="20" spans="2:25" ht="18" customHeight="1">
      <c r="B20" s="24"/>
      <c r="C20" s="2" t="s">
        <v>237</v>
      </c>
      <c r="U20" s="7"/>
      <c r="V20" s="1"/>
      <c r="W20" s="1"/>
      <c r="X20" s="1"/>
      <c r="Y20" s="16"/>
    </row>
    <row r="21" spans="2:25" ht="6.75" customHeight="1">
      <c r="B21" s="24"/>
      <c r="U21" s="7"/>
      <c r="V21" s="1"/>
      <c r="W21" s="1"/>
      <c r="X21" s="1"/>
      <c r="Y21" s="16"/>
    </row>
    <row r="22" spans="2:25" ht="14.25" customHeight="1">
      <c r="B22" s="24"/>
      <c r="C22" s="2" t="s">
        <v>226</v>
      </c>
      <c r="D22" s="5" t="s">
        <v>238</v>
      </c>
      <c r="E22" s="13"/>
      <c r="F22" s="13"/>
      <c r="G22" s="13"/>
      <c r="H22" s="19"/>
      <c r="I22" s="117" t="s">
        <v>236</v>
      </c>
      <c r="J22" s="118"/>
      <c r="K22" s="118"/>
      <c r="L22" s="13"/>
      <c r="M22" s="13"/>
      <c r="N22" s="13"/>
      <c r="O22" s="19" t="s">
        <v>173</v>
      </c>
      <c r="U22" s="7"/>
      <c r="V22" s="1"/>
      <c r="W22" s="1"/>
      <c r="X22" s="1"/>
      <c r="Y22" s="16"/>
    </row>
    <row r="23" spans="2:25" ht="7.5" customHeight="1">
      <c r="B23" s="24"/>
      <c r="U23" s="7"/>
      <c r="V23" s="1"/>
      <c r="W23" s="1"/>
      <c r="X23" s="1"/>
      <c r="Y23" s="16"/>
    </row>
    <row r="24" spans="2:25" ht="18" customHeight="1">
      <c r="B24" s="24"/>
      <c r="C24" s="2" t="s">
        <v>239</v>
      </c>
      <c r="U24" s="9"/>
      <c r="V24" s="1" t="s">
        <v>24</v>
      </c>
      <c r="W24" s="1" t="s">
        <v>145</v>
      </c>
      <c r="X24" s="1" t="s">
        <v>24</v>
      </c>
      <c r="Y24" s="33"/>
    </row>
    <row r="25" spans="2:25" ht="18" customHeight="1">
      <c r="B25" s="24"/>
      <c r="C25" s="2" t="s">
        <v>240</v>
      </c>
      <c r="U25" s="9"/>
      <c r="V25" s="53"/>
      <c r="W25" s="53"/>
      <c r="X25" s="53"/>
      <c r="Y25" s="33"/>
    </row>
    <row r="26" spans="2:25" ht="18" customHeight="1">
      <c r="B26" s="24"/>
      <c r="C26" s="2" t="s">
        <v>241</v>
      </c>
      <c r="T26" s="2" t="s">
        <v>242</v>
      </c>
      <c r="U26" s="9"/>
      <c r="V26" s="1" t="s">
        <v>24</v>
      </c>
      <c r="W26" s="1" t="s">
        <v>145</v>
      </c>
      <c r="X26" s="1" t="s">
        <v>24</v>
      </c>
      <c r="Y26" s="33"/>
    </row>
    <row r="27" spans="2:25" ht="18" customHeight="1">
      <c r="B27" s="24"/>
      <c r="C27" s="2" t="s">
        <v>243</v>
      </c>
      <c r="U27" s="9"/>
      <c r="V27" s="1" t="s">
        <v>24</v>
      </c>
      <c r="W27" s="1" t="s">
        <v>145</v>
      </c>
      <c r="X27" s="1" t="s">
        <v>24</v>
      </c>
      <c r="Y27" s="33"/>
    </row>
    <row r="28" spans="2:25" ht="18" customHeight="1">
      <c r="B28" s="24"/>
      <c r="C28" s="2" t="s">
        <v>216</v>
      </c>
      <c r="U28" s="9"/>
      <c r="V28" s="53"/>
      <c r="W28" s="53"/>
      <c r="X28" s="53"/>
      <c r="Y28" s="33"/>
    </row>
    <row r="29" spans="2:25" ht="18" customHeight="1">
      <c r="B29" s="24"/>
      <c r="C29" s="2" t="s">
        <v>244</v>
      </c>
      <c r="U29" s="9"/>
      <c r="V29" s="1" t="s">
        <v>24</v>
      </c>
      <c r="W29" s="1" t="s">
        <v>145</v>
      </c>
      <c r="X29" s="1" t="s">
        <v>24</v>
      </c>
      <c r="Y29" s="33"/>
    </row>
    <row r="30" spans="2:25" ht="18" customHeight="1">
      <c r="B30" s="24"/>
      <c r="C30" s="2" t="s">
        <v>245</v>
      </c>
      <c r="U30" s="9"/>
      <c r="V30" s="1" t="s">
        <v>24</v>
      </c>
      <c r="W30" s="1" t="s">
        <v>145</v>
      </c>
      <c r="X30" s="1" t="s">
        <v>24</v>
      </c>
      <c r="Y30" s="33"/>
    </row>
    <row r="31" spans="2:25" ht="18" customHeight="1">
      <c r="B31" s="24"/>
      <c r="C31" s="2" t="s">
        <v>246</v>
      </c>
      <c r="U31" s="9"/>
      <c r="V31" s="53"/>
      <c r="W31" s="53"/>
      <c r="X31" s="53"/>
      <c r="Y31" s="33"/>
    </row>
    <row r="32" spans="2:25" ht="18" customHeight="1">
      <c r="B32" s="24"/>
      <c r="C32" s="2" t="s">
        <v>213</v>
      </c>
      <c r="U32" s="9"/>
      <c r="V32" s="1" t="s">
        <v>24</v>
      </c>
      <c r="W32" s="1" t="s">
        <v>145</v>
      </c>
      <c r="X32" s="1" t="s">
        <v>24</v>
      </c>
      <c r="Y32" s="33"/>
    </row>
    <row r="33" spans="2:25" ht="18" customHeight="1">
      <c r="B33" s="24"/>
      <c r="C33" s="2" t="s">
        <v>225</v>
      </c>
      <c r="U33" s="9"/>
      <c r="V33" s="1"/>
      <c r="W33" s="1"/>
      <c r="X33" s="1"/>
      <c r="Y33" s="33"/>
    </row>
    <row r="34" spans="2:25" ht="18" customHeight="1">
      <c r="B34" s="24"/>
      <c r="C34" s="2" t="s">
        <v>247</v>
      </c>
      <c r="U34" s="9"/>
      <c r="V34" s="1"/>
      <c r="W34" s="1"/>
      <c r="X34" s="1"/>
      <c r="Y34" s="33"/>
    </row>
    <row r="35" spans="2:25" ht="18" customHeight="1">
      <c r="B35" s="24"/>
      <c r="C35" s="2" t="s">
        <v>248</v>
      </c>
      <c r="U35" s="9"/>
      <c r="V35" s="1" t="s">
        <v>24</v>
      </c>
      <c r="W35" s="1" t="s">
        <v>145</v>
      </c>
      <c r="X35" s="1" t="s">
        <v>24</v>
      </c>
      <c r="Y35" s="33"/>
    </row>
    <row r="36" spans="2:25" ht="18" customHeight="1">
      <c r="B36" s="24"/>
      <c r="C36" s="2" t="s">
        <v>249</v>
      </c>
      <c r="U36" s="9"/>
      <c r="V36" s="53"/>
      <c r="W36" s="53"/>
      <c r="X36" s="53"/>
      <c r="Y36" s="33"/>
    </row>
    <row r="37" spans="2:25" ht="18" customHeight="1">
      <c r="B37" s="24"/>
      <c r="D37" s="2" t="s">
        <v>250</v>
      </c>
      <c r="U37" s="9"/>
      <c r="V37" s="1" t="s">
        <v>24</v>
      </c>
      <c r="W37" s="1" t="s">
        <v>145</v>
      </c>
      <c r="X37" s="1" t="s">
        <v>24</v>
      </c>
      <c r="Y37" s="33"/>
    </row>
    <row r="38" spans="2:25" ht="18" customHeight="1">
      <c r="B38" s="24"/>
      <c r="D38" s="2" t="s">
        <v>251</v>
      </c>
      <c r="U38" s="9"/>
      <c r="V38" s="1" t="s">
        <v>24</v>
      </c>
      <c r="W38" s="1" t="s">
        <v>145</v>
      </c>
      <c r="X38" s="1" t="s">
        <v>24</v>
      </c>
      <c r="Y38" s="33"/>
    </row>
    <row r="39" spans="2:25" ht="18" customHeight="1">
      <c r="B39" s="24"/>
      <c r="C39" s="2" t="s">
        <v>252</v>
      </c>
      <c r="U39" s="9"/>
      <c r="V39" s="124"/>
      <c r="W39" s="1" t="s">
        <v>145</v>
      </c>
      <c r="X39" s="124"/>
      <c r="Y39" s="33"/>
    </row>
    <row r="40" spans="2:25" ht="18" customHeight="1">
      <c r="B40" s="24"/>
      <c r="C40" s="2" t="s">
        <v>253</v>
      </c>
      <c r="U40" s="9"/>
      <c r="V40" s="53"/>
      <c r="W40" s="53"/>
      <c r="X40" s="53"/>
      <c r="Y40" s="33"/>
    </row>
    <row r="41" spans="2:25" ht="18" customHeight="1">
      <c r="B41" s="24"/>
      <c r="C41" s="2" t="s">
        <v>37</v>
      </c>
      <c r="U41" s="9"/>
      <c r="V41" s="1" t="s">
        <v>24</v>
      </c>
      <c r="W41" s="1" t="s">
        <v>145</v>
      </c>
      <c r="X41" s="1" t="s">
        <v>24</v>
      </c>
      <c r="Y41" s="33"/>
    </row>
    <row r="42" spans="2:25" ht="18" customHeight="1">
      <c r="B42" s="24"/>
      <c r="C42" s="2" t="s">
        <v>254</v>
      </c>
      <c r="U42" s="7"/>
      <c r="V42" s="1"/>
      <c r="W42" s="1"/>
      <c r="X42" s="1"/>
      <c r="Y42" s="16"/>
    </row>
    <row r="43" spans="2:25" ht="18" customHeight="1">
      <c r="B43" s="24"/>
      <c r="C43" s="2" t="s">
        <v>255</v>
      </c>
      <c r="U43" s="9"/>
      <c r="V43" s="1" t="s">
        <v>24</v>
      </c>
      <c r="W43" s="1" t="s">
        <v>145</v>
      </c>
      <c r="X43" s="1" t="s">
        <v>24</v>
      </c>
      <c r="Y43" s="33"/>
    </row>
    <row r="44" spans="2:25" ht="18" customHeight="1">
      <c r="B44" s="24"/>
      <c r="C44" s="2" t="s">
        <v>256</v>
      </c>
      <c r="U44" s="7"/>
      <c r="V44" s="1"/>
      <c r="W44" s="1"/>
      <c r="X44" s="1"/>
      <c r="Y44" s="16"/>
    </row>
    <row r="45" spans="2:25" ht="18" customHeight="1">
      <c r="B45" s="24"/>
      <c r="C45" s="2" t="s">
        <v>257</v>
      </c>
      <c r="U45" s="7"/>
      <c r="V45" s="1"/>
      <c r="W45" s="1"/>
      <c r="X45" s="1"/>
      <c r="Y45" s="16"/>
    </row>
    <row r="46" spans="2:25" ht="15" customHeight="1">
      <c r="B46" s="24"/>
      <c r="U46" s="24"/>
      <c r="Y46" s="113"/>
    </row>
    <row r="47" spans="2:25" ht="15" customHeight="1">
      <c r="B47" s="24" t="s">
        <v>258</v>
      </c>
      <c r="U47" s="7"/>
      <c r="V47" s="123" t="s">
        <v>215</v>
      </c>
      <c r="W47" s="123" t="s">
        <v>145</v>
      </c>
      <c r="X47" s="123" t="s">
        <v>89</v>
      </c>
      <c r="Y47" s="16"/>
    </row>
    <row r="48" spans="2:25" ht="6.75" customHeight="1">
      <c r="B48" s="24"/>
      <c r="U48" s="7"/>
      <c r="V48" s="1"/>
      <c r="W48" s="1"/>
      <c r="X48" s="1"/>
      <c r="Y48" s="16"/>
    </row>
    <row r="49" spans="2:25" ht="18" customHeight="1">
      <c r="B49" s="24"/>
      <c r="C49" s="2" t="s">
        <v>259</v>
      </c>
      <c r="U49" s="9"/>
      <c r="V49" s="1" t="s">
        <v>24</v>
      </c>
      <c r="W49" s="1" t="s">
        <v>145</v>
      </c>
      <c r="X49" s="1" t="s">
        <v>24</v>
      </c>
      <c r="Y49" s="33"/>
    </row>
    <row r="50" spans="2:25" ht="18" customHeight="1">
      <c r="B50" s="24"/>
      <c r="C50" s="2" t="s">
        <v>260</v>
      </c>
      <c r="U50" s="24"/>
      <c r="Y50" s="113"/>
    </row>
    <row r="51" spans="2:25" ht="18" customHeight="1">
      <c r="B51" s="24"/>
      <c r="C51" s="2" t="s">
        <v>227</v>
      </c>
      <c r="U51" s="9"/>
      <c r="V51" s="1" t="s">
        <v>24</v>
      </c>
      <c r="W51" s="1" t="s">
        <v>145</v>
      </c>
      <c r="X51" s="1" t="s">
        <v>24</v>
      </c>
      <c r="Y51" s="33"/>
    </row>
    <row r="52" spans="2:25" ht="18" customHeight="1">
      <c r="B52" s="24"/>
      <c r="D52" s="105" t="s">
        <v>261</v>
      </c>
      <c r="E52" s="105"/>
      <c r="F52" s="105"/>
      <c r="G52" s="105"/>
      <c r="H52" s="105"/>
      <c r="I52" s="105"/>
      <c r="J52" s="105"/>
      <c r="K52" s="105"/>
      <c r="L52" s="105"/>
      <c r="M52" s="105"/>
      <c r="N52" s="105"/>
      <c r="O52" s="105"/>
      <c r="P52" s="105"/>
      <c r="Q52" s="105"/>
      <c r="R52" s="105"/>
      <c r="S52" s="105"/>
      <c r="T52" s="122"/>
      <c r="U52" s="9"/>
      <c r="V52" s="1"/>
      <c r="W52" s="1"/>
      <c r="X52" s="1"/>
      <c r="Y52" s="33"/>
    </row>
    <row r="53" spans="2:25" ht="18" customHeight="1">
      <c r="B53" s="24"/>
      <c r="D53" s="105" t="s">
        <v>223</v>
      </c>
      <c r="E53" s="105"/>
      <c r="F53" s="105"/>
      <c r="G53" s="105"/>
      <c r="H53" s="105"/>
      <c r="I53" s="105"/>
      <c r="J53" s="105"/>
      <c r="K53" s="105"/>
      <c r="L53" s="105"/>
      <c r="M53" s="105"/>
      <c r="N53" s="105"/>
      <c r="O53" s="105"/>
      <c r="P53" s="105"/>
      <c r="Q53" s="105"/>
      <c r="R53" s="105"/>
      <c r="S53" s="105"/>
      <c r="T53" s="122"/>
      <c r="U53" s="9"/>
      <c r="V53" s="1"/>
      <c r="W53" s="1"/>
      <c r="X53" s="1"/>
      <c r="Y53" s="33"/>
    </row>
    <row r="54" spans="2:25" ht="18" customHeight="1">
      <c r="B54" s="24"/>
      <c r="D54" s="105" t="s">
        <v>262</v>
      </c>
      <c r="E54" s="105"/>
      <c r="F54" s="105"/>
      <c r="G54" s="105"/>
      <c r="H54" s="105"/>
      <c r="I54" s="105"/>
      <c r="J54" s="105"/>
      <c r="K54" s="105"/>
      <c r="L54" s="105"/>
      <c r="M54" s="105"/>
      <c r="N54" s="105"/>
      <c r="O54" s="105"/>
      <c r="P54" s="105"/>
      <c r="Q54" s="105"/>
      <c r="R54" s="105"/>
      <c r="S54" s="105"/>
      <c r="T54" s="122"/>
      <c r="U54" s="9"/>
      <c r="V54" s="1"/>
      <c r="W54" s="1"/>
      <c r="X54" s="1"/>
      <c r="Y54" s="33"/>
    </row>
    <row r="55" spans="2:25" ht="18" customHeight="1">
      <c r="B55" s="24"/>
      <c r="D55" s="105" t="s">
        <v>263</v>
      </c>
      <c r="E55" s="105"/>
      <c r="F55" s="105"/>
      <c r="G55" s="105"/>
      <c r="H55" s="105"/>
      <c r="I55" s="105"/>
      <c r="J55" s="105"/>
      <c r="K55" s="105"/>
      <c r="L55" s="105"/>
      <c r="M55" s="105"/>
      <c r="N55" s="105"/>
      <c r="O55" s="105"/>
      <c r="P55" s="105"/>
      <c r="Q55" s="105"/>
      <c r="R55" s="105"/>
      <c r="S55" s="105"/>
      <c r="T55" s="122"/>
      <c r="U55" s="9"/>
      <c r="V55" s="1"/>
      <c r="W55" s="1"/>
      <c r="X55" s="1"/>
      <c r="Y55" s="33"/>
    </row>
    <row r="56" spans="2:25" ht="18" customHeight="1">
      <c r="B56" s="24"/>
      <c r="D56" s="105" t="s">
        <v>160</v>
      </c>
      <c r="E56" s="105"/>
      <c r="F56" s="105"/>
      <c r="G56" s="105"/>
      <c r="H56" s="105"/>
      <c r="I56" s="105"/>
      <c r="J56" s="105"/>
      <c r="K56" s="105"/>
      <c r="L56" s="105"/>
      <c r="M56" s="105"/>
      <c r="N56" s="105"/>
      <c r="O56" s="105"/>
      <c r="P56" s="105"/>
      <c r="Q56" s="105"/>
      <c r="R56" s="105"/>
      <c r="S56" s="105"/>
      <c r="T56" s="122"/>
      <c r="U56" s="9"/>
      <c r="V56" s="1"/>
      <c r="W56" s="1"/>
      <c r="X56" s="1"/>
      <c r="Y56" s="33"/>
    </row>
    <row r="57" spans="2:25" ht="18" customHeight="1">
      <c r="B57" s="24"/>
      <c r="C57" s="2" t="s">
        <v>264</v>
      </c>
      <c r="U57" s="9"/>
      <c r="V57" s="1" t="s">
        <v>24</v>
      </c>
      <c r="W57" s="1" t="s">
        <v>145</v>
      </c>
      <c r="X57" s="1" t="s">
        <v>24</v>
      </c>
      <c r="Y57" s="33"/>
    </row>
    <row r="58" spans="2:25" ht="8.25" customHeight="1">
      <c r="B58" s="25"/>
      <c r="C58" s="107"/>
      <c r="D58" s="107"/>
      <c r="E58" s="107"/>
      <c r="F58" s="107"/>
      <c r="G58" s="107"/>
      <c r="H58" s="107"/>
      <c r="I58" s="107"/>
      <c r="J58" s="107"/>
      <c r="K58" s="107"/>
      <c r="L58" s="107"/>
      <c r="M58" s="107"/>
      <c r="N58" s="107"/>
      <c r="O58" s="107"/>
      <c r="P58" s="107"/>
      <c r="Q58" s="107"/>
      <c r="R58" s="107"/>
      <c r="S58" s="107"/>
      <c r="T58" s="107"/>
      <c r="U58" s="103"/>
      <c r="V58" s="102"/>
      <c r="W58" s="102"/>
      <c r="X58" s="102"/>
      <c r="Y58" s="17"/>
    </row>
    <row r="59" spans="2:25">
      <c r="B59" s="2" t="s">
        <v>217</v>
      </c>
    </row>
    <row r="60" spans="2:25" ht="14.25" customHeight="1">
      <c r="B60" s="2" t="s">
        <v>158</v>
      </c>
    </row>
    <row r="61" spans="2:25" ht="9" customHeight="1">
      <c r="B61" s="23"/>
      <c r="C61" s="54"/>
      <c r="D61" s="54"/>
      <c r="E61" s="54"/>
      <c r="F61" s="54"/>
      <c r="G61" s="54"/>
      <c r="H61" s="54"/>
      <c r="I61" s="54"/>
      <c r="J61" s="54"/>
      <c r="K61" s="54"/>
      <c r="L61" s="54"/>
      <c r="M61" s="54"/>
      <c r="N61" s="54"/>
      <c r="O61" s="54"/>
      <c r="P61" s="54"/>
      <c r="Q61" s="54"/>
      <c r="R61" s="54"/>
      <c r="S61" s="54"/>
      <c r="T61" s="54"/>
      <c r="U61" s="23"/>
      <c r="V61" s="54"/>
      <c r="W61" s="54"/>
      <c r="X61" s="54"/>
      <c r="Y61" s="127"/>
    </row>
    <row r="62" spans="2:25">
      <c r="B62" s="24" t="s">
        <v>265</v>
      </c>
      <c r="U62" s="24"/>
      <c r="V62" s="123" t="s">
        <v>215</v>
      </c>
      <c r="W62" s="123" t="s">
        <v>145</v>
      </c>
      <c r="X62" s="123" t="s">
        <v>89</v>
      </c>
      <c r="Y62" s="113"/>
    </row>
    <row r="63" spans="2:25" ht="6.75" customHeight="1">
      <c r="B63" s="24"/>
      <c r="U63" s="24"/>
      <c r="Y63" s="113"/>
    </row>
    <row r="64" spans="2:25" ht="18" customHeight="1">
      <c r="B64" s="24"/>
      <c r="C64" s="2" t="s">
        <v>266</v>
      </c>
      <c r="U64" s="9"/>
      <c r="V64" s="1" t="s">
        <v>24</v>
      </c>
      <c r="W64" s="1" t="s">
        <v>145</v>
      </c>
      <c r="X64" s="1" t="s">
        <v>24</v>
      </c>
      <c r="Y64" s="33"/>
    </row>
    <row r="65" spans="2:25" ht="18" customHeight="1">
      <c r="B65" s="24"/>
      <c r="C65" s="2" t="s">
        <v>267</v>
      </c>
      <c r="U65" s="24"/>
      <c r="Y65" s="113"/>
    </row>
    <row r="66" spans="2:25" ht="18" customHeight="1">
      <c r="B66" s="24"/>
      <c r="C66" s="2" t="s">
        <v>176</v>
      </c>
      <c r="U66" s="24"/>
      <c r="Y66" s="113"/>
    </row>
    <row r="67" spans="2:25" ht="6" customHeight="1">
      <c r="B67" s="25"/>
      <c r="C67" s="107"/>
      <c r="D67" s="107"/>
      <c r="E67" s="107"/>
      <c r="F67" s="107"/>
      <c r="G67" s="107"/>
      <c r="H67" s="107"/>
      <c r="I67" s="107"/>
      <c r="J67" s="107"/>
      <c r="K67" s="107"/>
      <c r="L67" s="107"/>
      <c r="M67" s="107"/>
      <c r="N67" s="107"/>
      <c r="O67" s="107"/>
      <c r="P67" s="107"/>
      <c r="Q67" s="107"/>
      <c r="R67" s="107"/>
      <c r="S67" s="107"/>
      <c r="T67" s="107"/>
      <c r="U67" s="25"/>
      <c r="V67" s="107"/>
      <c r="W67" s="107"/>
      <c r="X67" s="107"/>
      <c r="Y67" s="109"/>
    </row>
    <row r="122" spans="3:7">
      <c r="C122" s="107"/>
      <c r="D122" s="107"/>
      <c r="E122" s="107"/>
      <c r="F122" s="107"/>
      <c r="G122" s="107"/>
    </row>
    <row r="123" spans="3:7">
      <c r="C123" s="5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B2:Y122"/>
  <sheetViews>
    <sheetView view="pageBreakPreview" zoomScale="80" zoomScaleSheetLayoutView="80" workbookViewId="0">
      <selection activeCell="AG31" sqref="AG31"/>
    </sheetView>
  </sheetViews>
  <sheetFormatPr defaultColWidth="4" defaultRowHeight="13.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268</v>
      </c>
    </row>
    <row r="3" spans="2:25" ht="15.75" customHeight="1">
      <c r="P3" s="121" t="s">
        <v>100</v>
      </c>
      <c r="Q3" s="1"/>
      <c r="R3" s="1"/>
      <c r="S3" s="1" t="s">
        <v>81</v>
      </c>
      <c r="T3" s="1"/>
      <c r="U3" s="1"/>
      <c r="V3" s="1" t="s">
        <v>210</v>
      </c>
      <c r="W3" s="1"/>
      <c r="X3" s="1"/>
      <c r="Y3" s="1" t="s">
        <v>211</v>
      </c>
    </row>
    <row r="4" spans="2:25" ht="10.5" customHeight="1"/>
    <row r="5" spans="2:25" ht="27.75" customHeight="1">
      <c r="B5" s="116" t="s">
        <v>269</v>
      </c>
      <c r="C5" s="116"/>
      <c r="D5" s="116"/>
      <c r="E5" s="116"/>
      <c r="F5" s="116"/>
      <c r="G5" s="116"/>
      <c r="H5" s="116"/>
      <c r="I5" s="116"/>
      <c r="J5" s="116"/>
      <c r="K5" s="116"/>
      <c r="L5" s="116"/>
      <c r="M5" s="116"/>
      <c r="N5" s="116"/>
      <c r="O5" s="116"/>
      <c r="P5" s="116"/>
      <c r="Q5" s="116"/>
      <c r="R5" s="116"/>
      <c r="S5" s="116"/>
      <c r="T5" s="116"/>
      <c r="U5" s="116"/>
      <c r="V5" s="116"/>
      <c r="W5" s="116"/>
      <c r="X5" s="116"/>
      <c r="Y5" s="116"/>
    </row>
    <row r="7" spans="2:25" ht="23.25" customHeight="1">
      <c r="B7" s="5" t="s">
        <v>270</v>
      </c>
      <c r="C7" s="5"/>
      <c r="D7" s="5"/>
      <c r="E7" s="5"/>
      <c r="F7" s="5"/>
      <c r="G7" s="5"/>
      <c r="H7" s="5"/>
      <c r="I7" s="5"/>
      <c r="J7" s="5"/>
      <c r="K7" s="5"/>
      <c r="L7" s="5"/>
      <c r="M7" s="5"/>
      <c r="N7" s="5"/>
      <c r="O7" s="5"/>
      <c r="P7" s="5"/>
      <c r="Q7" s="5"/>
      <c r="R7" s="5"/>
      <c r="S7" s="5"/>
      <c r="T7" s="5"/>
      <c r="U7" s="5"/>
      <c r="V7" s="5"/>
      <c r="W7" s="5"/>
      <c r="X7" s="5"/>
      <c r="Y7" s="128"/>
    </row>
    <row r="8" spans="2:25" ht="23.25" customHeight="1">
      <c r="B8" s="128" t="s">
        <v>271</v>
      </c>
      <c r="C8" s="128"/>
      <c r="D8" s="128"/>
      <c r="E8" s="128"/>
      <c r="F8" s="128"/>
      <c r="G8" s="128"/>
      <c r="H8" s="128"/>
      <c r="I8" s="129"/>
      <c r="J8" s="129"/>
      <c r="K8" s="129"/>
      <c r="L8" s="129"/>
      <c r="M8" s="129"/>
      <c r="N8" s="129"/>
      <c r="O8" s="129"/>
      <c r="P8" s="129"/>
      <c r="Q8" s="129"/>
      <c r="R8" s="129"/>
      <c r="S8" s="129"/>
      <c r="T8" s="129"/>
      <c r="U8" s="129"/>
      <c r="V8" s="129"/>
      <c r="W8" s="129"/>
      <c r="X8" s="129"/>
      <c r="Y8" s="129"/>
    </row>
    <row r="9" spans="2:25" ht="23.25" customHeight="1">
      <c r="B9" s="128" t="s">
        <v>84</v>
      </c>
      <c r="C9" s="128"/>
      <c r="D9" s="128"/>
      <c r="E9" s="128"/>
      <c r="F9" s="128"/>
      <c r="G9" s="128"/>
      <c r="H9" s="128"/>
      <c r="I9" s="5" t="s">
        <v>24</v>
      </c>
      <c r="J9" s="119" t="s">
        <v>214</v>
      </c>
      <c r="K9" s="119"/>
      <c r="L9" s="119"/>
      <c r="M9" s="119"/>
      <c r="N9" s="13" t="s">
        <v>24</v>
      </c>
      <c r="O9" s="119" t="s">
        <v>102</v>
      </c>
      <c r="P9" s="119"/>
      <c r="Q9" s="119"/>
      <c r="R9" s="119"/>
      <c r="S9" s="13" t="s">
        <v>24</v>
      </c>
      <c r="T9" s="119" t="s">
        <v>120</v>
      </c>
      <c r="U9" s="119"/>
      <c r="V9" s="119"/>
      <c r="W9" s="119"/>
      <c r="X9" s="119"/>
      <c r="Y9" s="130"/>
    </row>
    <row r="11" spans="2:25" ht="6" customHeight="1">
      <c r="B11" s="23"/>
      <c r="C11" s="54"/>
      <c r="D11" s="54"/>
      <c r="E11" s="54"/>
      <c r="F11" s="54"/>
      <c r="G11" s="54"/>
      <c r="H11" s="54"/>
      <c r="I11" s="54"/>
      <c r="J11" s="54"/>
      <c r="K11" s="54"/>
      <c r="L11" s="54"/>
      <c r="M11" s="54"/>
      <c r="N11" s="54"/>
      <c r="O11" s="54"/>
      <c r="P11" s="54"/>
      <c r="Q11" s="54"/>
      <c r="R11" s="54"/>
      <c r="S11" s="54"/>
      <c r="T11" s="54"/>
      <c r="U11" s="23"/>
      <c r="V11" s="54"/>
      <c r="W11" s="54"/>
      <c r="X11" s="54"/>
      <c r="Y11" s="127"/>
    </row>
    <row r="12" spans="2:25">
      <c r="B12" s="24" t="s">
        <v>272</v>
      </c>
      <c r="U12" s="24"/>
      <c r="V12" s="123" t="s">
        <v>215</v>
      </c>
      <c r="W12" s="123" t="s">
        <v>145</v>
      </c>
      <c r="X12" s="123" t="s">
        <v>89</v>
      </c>
      <c r="Y12" s="113"/>
    </row>
    <row r="13" spans="2:25" ht="6" customHeight="1">
      <c r="B13" s="24"/>
      <c r="U13" s="24"/>
      <c r="Y13" s="113"/>
    </row>
    <row r="14" spans="2:25" ht="18" customHeight="1">
      <c r="B14" s="24"/>
      <c r="C14" s="2" t="s">
        <v>172</v>
      </c>
      <c r="U14" s="9"/>
      <c r="V14" s="1" t="s">
        <v>24</v>
      </c>
      <c r="W14" s="1" t="s">
        <v>145</v>
      </c>
      <c r="X14" s="1" t="s">
        <v>24</v>
      </c>
      <c r="Y14" s="33"/>
    </row>
    <row r="15" spans="2:25" ht="18" customHeight="1">
      <c r="B15" s="24"/>
      <c r="C15" s="2" t="s">
        <v>237</v>
      </c>
      <c r="U15" s="9"/>
      <c r="V15" s="53"/>
      <c r="W15" s="53"/>
      <c r="X15" s="53"/>
      <c r="Y15" s="33"/>
    </row>
    <row r="16" spans="2:25" ht="18" customHeight="1">
      <c r="B16" s="24"/>
      <c r="U16" s="9"/>
      <c r="V16" s="53"/>
      <c r="W16" s="53"/>
      <c r="X16" s="53"/>
      <c r="Y16" s="33"/>
    </row>
    <row r="17" spans="2:25" ht="18" customHeight="1">
      <c r="B17" s="24"/>
      <c r="C17" s="2" t="s">
        <v>226</v>
      </c>
      <c r="D17" s="5" t="s">
        <v>238</v>
      </c>
      <c r="E17" s="5"/>
      <c r="F17" s="5"/>
      <c r="G17" s="5"/>
      <c r="H17" s="5"/>
      <c r="I17" s="117" t="s">
        <v>236</v>
      </c>
      <c r="J17" s="118"/>
      <c r="K17" s="118"/>
      <c r="L17" s="13"/>
      <c r="M17" s="13"/>
      <c r="N17" s="13"/>
      <c r="O17" s="19" t="s">
        <v>173</v>
      </c>
      <c r="U17" s="7"/>
      <c r="V17" s="1"/>
      <c r="W17" s="1"/>
      <c r="X17" s="1"/>
      <c r="Y17" s="16"/>
    </row>
    <row r="18" spans="2:25" ht="18" customHeight="1">
      <c r="B18" s="24"/>
      <c r="C18" s="2" t="s">
        <v>226</v>
      </c>
      <c r="D18" s="5" t="s">
        <v>238</v>
      </c>
      <c r="E18" s="5"/>
      <c r="F18" s="5"/>
      <c r="G18" s="5"/>
      <c r="H18" s="5"/>
      <c r="I18" s="117" t="s">
        <v>22</v>
      </c>
      <c r="J18" s="118"/>
      <c r="K18" s="118"/>
      <c r="L18" s="13"/>
      <c r="M18" s="13"/>
      <c r="N18" s="13"/>
      <c r="O18" s="19" t="s">
        <v>173</v>
      </c>
      <c r="U18" s="7"/>
      <c r="V18" s="1"/>
      <c r="W18" s="1"/>
      <c r="X18" s="1"/>
      <c r="Y18" s="16"/>
    </row>
    <row r="19" spans="2:25" ht="18" customHeight="1">
      <c r="B19" s="24"/>
      <c r="D19" s="1"/>
      <c r="E19" s="1"/>
      <c r="F19" s="1"/>
      <c r="G19" s="1"/>
      <c r="H19" s="1"/>
      <c r="O19" s="1"/>
      <c r="U19" s="7"/>
      <c r="V19" s="1"/>
      <c r="W19" s="1"/>
      <c r="X19" s="1"/>
      <c r="Y19" s="16"/>
    </row>
    <row r="20" spans="2:25" ht="18" customHeight="1">
      <c r="B20" s="24"/>
      <c r="C20" s="2" t="s">
        <v>273</v>
      </c>
      <c r="U20" s="9"/>
      <c r="V20" s="1" t="s">
        <v>24</v>
      </c>
      <c r="W20" s="1" t="s">
        <v>145</v>
      </c>
      <c r="X20" s="1" t="s">
        <v>24</v>
      </c>
      <c r="Y20" s="33"/>
    </row>
    <row r="21" spans="2:25" ht="18" customHeight="1">
      <c r="B21" s="24"/>
      <c r="C21" s="2" t="s">
        <v>205</v>
      </c>
      <c r="U21" s="9"/>
      <c r="V21" s="53"/>
      <c r="W21" s="53"/>
      <c r="X21" s="53"/>
      <c r="Y21" s="33"/>
    </row>
    <row r="22" spans="2:25" ht="18" customHeight="1">
      <c r="B22" s="24"/>
      <c r="C22" s="2" t="s">
        <v>274</v>
      </c>
      <c r="T22" s="2" t="s">
        <v>242</v>
      </c>
      <c r="U22" s="9"/>
      <c r="V22" s="1" t="s">
        <v>24</v>
      </c>
      <c r="W22" s="1" t="s">
        <v>145</v>
      </c>
      <c r="X22" s="1" t="s">
        <v>24</v>
      </c>
      <c r="Y22" s="33"/>
    </row>
    <row r="23" spans="2:25" ht="18" customHeight="1">
      <c r="B23" s="24"/>
      <c r="C23" s="2" t="s">
        <v>275</v>
      </c>
      <c r="U23" s="9"/>
      <c r="V23" s="1" t="s">
        <v>24</v>
      </c>
      <c r="W23" s="1" t="s">
        <v>145</v>
      </c>
      <c r="X23" s="1" t="s">
        <v>24</v>
      </c>
      <c r="Y23" s="33"/>
    </row>
    <row r="24" spans="2:25" ht="18" customHeight="1">
      <c r="B24" s="24"/>
      <c r="C24" s="2" t="s">
        <v>276</v>
      </c>
      <c r="U24" s="9"/>
      <c r="V24" s="1" t="s">
        <v>24</v>
      </c>
      <c r="W24" s="1" t="s">
        <v>145</v>
      </c>
      <c r="X24" s="1" t="s">
        <v>24</v>
      </c>
      <c r="Y24" s="33"/>
    </row>
    <row r="25" spans="2:25" ht="18" customHeight="1">
      <c r="B25" s="24"/>
      <c r="C25" s="2" t="s">
        <v>212</v>
      </c>
      <c r="U25" s="9"/>
      <c r="V25" s="53"/>
      <c r="W25" s="53"/>
      <c r="X25" s="53"/>
      <c r="Y25" s="33"/>
    </row>
    <row r="26" spans="2:25" ht="18" customHeight="1">
      <c r="B26" s="24"/>
      <c r="C26" s="2" t="s">
        <v>63</v>
      </c>
      <c r="U26" s="9"/>
      <c r="V26" s="1" t="s">
        <v>24</v>
      </c>
      <c r="W26" s="1" t="s">
        <v>145</v>
      </c>
      <c r="X26" s="1" t="s">
        <v>24</v>
      </c>
      <c r="Y26" s="33"/>
    </row>
    <row r="27" spans="2:25" ht="18" customHeight="1">
      <c r="B27" s="24"/>
      <c r="C27" s="2" t="s">
        <v>225</v>
      </c>
      <c r="U27" s="9"/>
      <c r="V27" s="1"/>
      <c r="W27" s="1"/>
      <c r="X27" s="1"/>
      <c r="Y27" s="33"/>
    </row>
    <row r="28" spans="2:25" ht="18" customHeight="1">
      <c r="B28" s="24"/>
      <c r="C28" s="2" t="s">
        <v>247</v>
      </c>
      <c r="U28" s="9"/>
      <c r="V28" s="1"/>
      <c r="W28" s="1"/>
      <c r="X28" s="1"/>
      <c r="Y28" s="33"/>
    </row>
    <row r="29" spans="2:25" ht="18" customHeight="1">
      <c r="B29" s="24"/>
      <c r="C29" s="2" t="s">
        <v>277</v>
      </c>
      <c r="U29" s="9"/>
      <c r="V29" s="1" t="s">
        <v>24</v>
      </c>
      <c r="W29" s="1" t="s">
        <v>145</v>
      </c>
      <c r="X29" s="1" t="s">
        <v>24</v>
      </c>
      <c r="Y29" s="33"/>
    </row>
    <row r="30" spans="2:25" ht="18" customHeight="1">
      <c r="B30" s="24"/>
      <c r="C30" s="2" t="s">
        <v>278</v>
      </c>
      <c r="U30" s="9"/>
      <c r="V30" s="53"/>
      <c r="W30" s="53"/>
      <c r="X30" s="53"/>
      <c r="Y30" s="33"/>
    </row>
    <row r="31" spans="2:25" ht="18" customHeight="1">
      <c r="B31" s="24"/>
      <c r="D31" s="2" t="s">
        <v>250</v>
      </c>
      <c r="U31" s="9"/>
      <c r="V31" s="1" t="s">
        <v>24</v>
      </c>
      <c r="W31" s="1" t="s">
        <v>145</v>
      </c>
      <c r="X31" s="1" t="s">
        <v>24</v>
      </c>
      <c r="Y31" s="33"/>
    </row>
    <row r="32" spans="2:25" ht="18" customHeight="1">
      <c r="B32" s="24"/>
      <c r="D32" s="2" t="s">
        <v>251</v>
      </c>
      <c r="U32" s="9"/>
      <c r="V32" s="1" t="s">
        <v>24</v>
      </c>
      <c r="W32" s="1" t="s">
        <v>145</v>
      </c>
      <c r="X32" s="1" t="s">
        <v>24</v>
      </c>
      <c r="Y32" s="33"/>
    </row>
    <row r="33" spans="2:25" ht="18" customHeight="1">
      <c r="B33" s="24"/>
      <c r="C33" s="2" t="s">
        <v>0</v>
      </c>
      <c r="U33" s="9"/>
      <c r="V33" s="1" t="s">
        <v>24</v>
      </c>
      <c r="W33" s="1" t="s">
        <v>145</v>
      </c>
      <c r="X33" s="1" t="s">
        <v>24</v>
      </c>
      <c r="Y33" s="33"/>
    </row>
    <row r="34" spans="2:25" ht="18" customHeight="1">
      <c r="B34" s="24"/>
      <c r="C34" s="2" t="s">
        <v>279</v>
      </c>
      <c r="U34" s="9"/>
      <c r="V34" s="53"/>
      <c r="W34" s="53"/>
      <c r="X34" s="53"/>
      <c r="Y34" s="33"/>
    </row>
    <row r="35" spans="2:25" ht="18" customHeight="1">
      <c r="B35" s="24"/>
      <c r="C35" s="2" t="s">
        <v>159</v>
      </c>
      <c r="U35" s="9"/>
      <c r="V35" s="1" t="s">
        <v>24</v>
      </c>
      <c r="W35" s="1" t="s">
        <v>145</v>
      </c>
      <c r="X35" s="1" t="s">
        <v>24</v>
      </c>
      <c r="Y35" s="33"/>
    </row>
    <row r="36" spans="2:25" ht="18" customHeight="1">
      <c r="B36" s="24"/>
      <c r="C36" s="2" t="s">
        <v>31</v>
      </c>
      <c r="U36" s="9"/>
      <c r="V36" s="53"/>
      <c r="W36" s="53"/>
      <c r="X36" s="53"/>
      <c r="Y36" s="33"/>
    </row>
    <row r="37" spans="2:25" ht="18" customHeight="1">
      <c r="B37" s="24"/>
      <c r="C37" s="2" t="s">
        <v>280</v>
      </c>
      <c r="U37" s="9"/>
      <c r="V37" s="1" t="s">
        <v>24</v>
      </c>
      <c r="W37" s="1" t="s">
        <v>145</v>
      </c>
      <c r="X37" s="1" t="s">
        <v>24</v>
      </c>
      <c r="Y37" s="33"/>
    </row>
    <row r="38" spans="2:25" ht="18" customHeight="1">
      <c r="B38" s="24"/>
      <c r="C38" s="2" t="s">
        <v>256</v>
      </c>
      <c r="U38" s="9"/>
      <c r="V38" s="53"/>
      <c r="W38" s="53"/>
      <c r="X38" s="53"/>
      <c r="Y38" s="33"/>
    </row>
    <row r="39" spans="2:25" ht="18" customHeight="1">
      <c r="B39" s="25"/>
      <c r="C39" s="107" t="s">
        <v>228</v>
      </c>
      <c r="D39" s="107"/>
      <c r="E39" s="107"/>
      <c r="F39" s="107"/>
      <c r="G39" s="107"/>
      <c r="H39" s="107"/>
      <c r="I39" s="107"/>
      <c r="J39" s="107"/>
      <c r="K39" s="107"/>
      <c r="L39" s="107"/>
      <c r="M39" s="107"/>
      <c r="N39" s="107"/>
      <c r="O39" s="107"/>
      <c r="P39" s="107"/>
      <c r="Q39" s="107"/>
      <c r="R39" s="107"/>
      <c r="S39" s="107"/>
      <c r="T39" s="107"/>
      <c r="U39" s="11"/>
      <c r="V39" s="120"/>
      <c r="W39" s="120"/>
      <c r="X39" s="120"/>
      <c r="Y39" s="126"/>
    </row>
    <row r="40" spans="2:25">
      <c r="B40" s="2" t="s">
        <v>217</v>
      </c>
    </row>
    <row r="41" spans="2:25" ht="14.25" customHeight="1">
      <c r="B41" s="2" t="s">
        <v>158</v>
      </c>
    </row>
    <row r="43" spans="2:25" ht="14.25" customHeight="1"/>
    <row r="121" spans="3:7">
      <c r="C121" s="107"/>
      <c r="D121" s="107"/>
      <c r="E121" s="107"/>
      <c r="F121" s="107"/>
      <c r="G121" s="107"/>
    </row>
    <row r="122" spans="3:7">
      <c r="C122" s="5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25" style="108" customWidth="1"/>
    <col min="2" max="2" width="4.25" style="108" customWidth="1"/>
    <col min="3" max="3" width="3.375" style="108" customWidth="1"/>
    <col min="4" max="4" width="0.5" style="108" customWidth="1"/>
    <col min="5" max="39" width="3.125" style="108" customWidth="1"/>
    <col min="40" max="40" width="9" style="131"/>
    <col min="41" max="16384" width="9" style="108"/>
  </cols>
  <sheetData>
    <row r="1" spans="2:40" s="53" customFormat="1">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2"/>
    </row>
    <row r="2" spans="2:40" s="53" customFormat="1">
      <c r="B2" s="2" t="s">
        <v>281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53"/>
      <c r="AH2" s="53"/>
      <c r="AI2" s="53"/>
      <c r="AJ2" s="53"/>
      <c r="AK2" s="53"/>
      <c r="AL2" s="53"/>
      <c r="AM2" s="53"/>
      <c r="AN2" s="53"/>
    </row>
    <row r="3" spans="2:40" s="53" customFormat="1" ht="14.25" customHeight="1">
      <c r="B3" s="53"/>
      <c r="C3" s="53"/>
      <c r="D3" s="53"/>
      <c r="E3" s="53"/>
      <c r="F3" s="53"/>
      <c r="G3" s="53"/>
      <c r="H3" s="53"/>
      <c r="I3" s="53"/>
      <c r="J3" s="53"/>
      <c r="K3" s="53"/>
      <c r="L3" s="53"/>
      <c r="M3" s="53"/>
      <c r="N3" s="53"/>
      <c r="O3" s="53"/>
      <c r="P3" s="53"/>
      <c r="Q3" s="53"/>
      <c r="R3" s="53"/>
      <c r="S3" s="53"/>
      <c r="T3" s="53"/>
      <c r="U3" s="53"/>
      <c r="V3" s="53"/>
      <c r="W3" s="53"/>
      <c r="X3" s="53"/>
      <c r="Y3" s="53"/>
      <c r="Z3" s="142" t="s">
        <v>82</v>
      </c>
      <c r="AA3" s="158"/>
      <c r="AB3" s="158"/>
      <c r="AC3" s="158"/>
      <c r="AD3" s="177"/>
      <c r="AE3" s="5"/>
      <c r="AF3" s="13"/>
      <c r="AG3" s="13"/>
      <c r="AH3" s="13"/>
      <c r="AI3" s="13"/>
      <c r="AJ3" s="13"/>
      <c r="AK3" s="13"/>
      <c r="AL3" s="19"/>
      <c r="AM3" s="202"/>
      <c r="AN3" s="2"/>
    </row>
    <row r="4" spans="2:40" s="53" customFormat="1">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105"/>
    </row>
    <row r="5" spans="2:40" s="53" customFormat="1">
      <c r="B5" s="1" t="s">
        <v>94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53"/>
      <c r="AN5" s="53"/>
    </row>
    <row r="6" spans="2:40" s="53" customFormat="1" ht="13.5" customHeight="1">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2"/>
      <c r="AD6" s="121"/>
      <c r="AE6" s="121" t="s">
        <v>221</v>
      </c>
      <c r="AF6" s="53"/>
      <c r="AG6" s="53"/>
      <c r="AH6" s="53" t="s">
        <v>81</v>
      </c>
      <c r="AI6" s="53"/>
      <c r="AJ6" s="53" t="s">
        <v>224</v>
      </c>
      <c r="AK6" s="53"/>
      <c r="AL6" s="53" t="s">
        <v>174</v>
      </c>
      <c r="AM6" s="53"/>
      <c r="AN6" s="53"/>
    </row>
    <row r="7" spans="2:40" s="53" customFormat="1">
      <c r="B7" s="1" t="s">
        <v>282</v>
      </c>
      <c r="C7" s="1"/>
      <c r="D7" s="1"/>
      <c r="E7" s="1"/>
      <c r="F7" s="1"/>
      <c r="G7" s="1"/>
      <c r="H7" s="1"/>
      <c r="I7" s="1"/>
      <c r="J7" s="1"/>
      <c r="K7" s="1"/>
      <c r="L7" s="1"/>
      <c r="M7" s="1"/>
      <c r="N7" s="1"/>
      <c r="O7" s="1"/>
      <c r="P7" s="1"/>
      <c r="Q7" s="1"/>
      <c r="R7" s="1"/>
      <c r="S7" s="1"/>
      <c r="T7" s="1"/>
      <c r="U7" s="53"/>
      <c r="V7" s="53"/>
      <c r="W7" s="53"/>
      <c r="X7" s="53"/>
      <c r="Y7" s="53"/>
      <c r="Z7" s="53"/>
      <c r="AA7" s="53"/>
      <c r="AB7" s="53"/>
      <c r="AC7" s="53"/>
      <c r="AD7" s="53"/>
      <c r="AE7" s="53"/>
      <c r="AF7" s="53"/>
      <c r="AG7" s="53"/>
      <c r="AH7" s="53"/>
      <c r="AI7" s="53"/>
      <c r="AJ7" s="53"/>
      <c r="AK7" s="53"/>
      <c r="AL7" s="53"/>
      <c r="AM7" s="53"/>
      <c r="AN7" s="53"/>
    </row>
    <row r="8" spans="2:40" s="53" customFormat="1">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2" t="s">
        <v>79</v>
      </c>
      <c r="AD8" s="53"/>
      <c r="AE8" s="53"/>
      <c r="AF8" s="53"/>
      <c r="AG8" s="53"/>
      <c r="AH8" s="53"/>
      <c r="AI8" s="53"/>
      <c r="AJ8" s="53"/>
      <c r="AK8" s="53"/>
      <c r="AL8" s="53"/>
      <c r="AM8" s="53"/>
      <c r="AN8" s="53"/>
    </row>
    <row r="9" spans="2:40" s="53" customFormat="1">
      <c r="B9" s="53"/>
      <c r="C9" s="2" t="s">
        <v>194</v>
      </c>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row>
    <row r="10" spans="2:40" s="53" customFormat="1" ht="6.75" customHeight="1">
      <c r="B10" s="53"/>
      <c r="C10" s="2"/>
      <c r="D10" s="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row>
    <row r="11" spans="2:40" s="53" customFormat="1" ht="14.25" customHeight="1">
      <c r="B11" s="132" t="s">
        <v>177</v>
      </c>
      <c r="C11" s="144" t="s">
        <v>178</v>
      </c>
      <c r="D11" s="159"/>
      <c r="E11" s="159"/>
      <c r="F11" s="159"/>
      <c r="G11" s="159"/>
      <c r="H11" s="159"/>
      <c r="I11" s="159"/>
      <c r="J11" s="159"/>
      <c r="K11" s="181"/>
      <c r="L11" s="8"/>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32"/>
      <c r="AM11" s="53"/>
      <c r="AN11" s="53"/>
    </row>
    <row r="12" spans="2:40" s="53" customFormat="1" ht="14.25" customHeight="1">
      <c r="B12" s="133"/>
      <c r="C12" s="145" t="s">
        <v>148</v>
      </c>
      <c r="D12" s="105"/>
      <c r="E12" s="105"/>
      <c r="F12" s="105"/>
      <c r="G12" s="105"/>
      <c r="H12" s="105"/>
      <c r="I12" s="105"/>
      <c r="J12" s="105"/>
      <c r="K12" s="105"/>
      <c r="L12" s="187"/>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74"/>
      <c r="AM12" s="53"/>
      <c r="AN12" s="53"/>
    </row>
    <row r="13" spans="2:40" s="53" customFormat="1" ht="13.5" customHeight="1">
      <c r="B13" s="133"/>
      <c r="C13" s="144" t="s">
        <v>229</v>
      </c>
      <c r="D13" s="159"/>
      <c r="E13" s="159"/>
      <c r="F13" s="159"/>
      <c r="G13" s="159"/>
      <c r="H13" s="159"/>
      <c r="I13" s="159"/>
      <c r="J13" s="159"/>
      <c r="K13" s="182"/>
      <c r="L13" s="188" t="s">
        <v>283</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75"/>
      <c r="AM13" s="53"/>
      <c r="AN13" s="53"/>
    </row>
    <row r="14" spans="2:40" s="53" customFormat="1">
      <c r="B14" s="133"/>
      <c r="C14" s="145"/>
      <c r="D14" s="105"/>
      <c r="E14" s="105"/>
      <c r="F14" s="105"/>
      <c r="G14" s="105"/>
      <c r="H14" s="105"/>
      <c r="I14" s="105"/>
      <c r="J14" s="105"/>
      <c r="K14" s="122"/>
      <c r="L14" s="189" t="s">
        <v>175</v>
      </c>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76"/>
      <c r="AM14" s="53"/>
      <c r="AN14" s="53"/>
    </row>
    <row r="15" spans="2:40" s="53" customFormat="1">
      <c r="B15" s="133"/>
      <c r="C15" s="146"/>
      <c r="D15" s="160"/>
      <c r="E15" s="160"/>
      <c r="F15" s="160"/>
      <c r="G15" s="160"/>
      <c r="H15" s="160"/>
      <c r="I15" s="160"/>
      <c r="J15" s="160"/>
      <c r="K15" s="183"/>
      <c r="L15" s="190" t="s">
        <v>179</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77"/>
      <c r="AM15" s="53"/>
      <c r="AN15" s="53"/>
    </row>
    <row r="16" spans="2:40" s="53" customFormat="1" ht="14.25" customHeight="1">
      <c r="B16" s="133"/>
      <c r="C16" s="147" t="s">
        <v>170</v>
      </c>
      <c r="D16" s="161"/>
      <c r="E16" s="161"/>
      <c r="F16" s="161"/>
      <c r="G16" s="161"/>
      <c r="H16" s="161"/>
      <c r="I16" s="161"/>
      <c r="J16" s="161"/>
      <c r="K16" s="184"/>
      <c r="L16" s="142" t="s">
        <v>180</v>
      </c>
      <c r="M16" s="158"/>
      <c r="N16" s="158"/>
      <c r="O16" s="158"/>
      <c r="P16" s="177"/>
      <c r="Q16" s="228"/>
      <c r="R16" s="234"/>
      <c r="S16" s="234"/>
      <c r="T16" s="234"/>
      <c r="U16" s="234"/>
      <c r="V16" s="234"/>
      <c r="W16" s="234"/>
      <c r="X16" s="234"/>
      <c r="Y16" s="244"/>
      <c r="Z16" s="29" t="s">
        <v>156</v>
      </c>
      <c r="AA16" s="252"/>
      <c r="AB16" s="252"/>
      <c r="AC16" s="252"/>
      <c r="AD16" s="261"/>
      <c r="AE16" s="230"/>
      <c r="AF16" s="236"/>
      <c r="AG16" s="52"/>
      <c r="AH16" s="52"/>
      <c r="AI16" s="52"/>
      <c r="AJ16" s="201"/>
      <c r="AK16" s="201"/>
      <c r="AL16" s="275"/>
      <c r="AM16" s="53"/>
      <c r="AN16" s="53"/>
    </row>
    <row r="17" spans="2:40" ht="14.25" customHeight="1">
      <c r="B17" s="133"/>
      <c r="C17" s="148" t="s">
        <v>195</v>
      </c>
      <c r="D17" s="162"/>
      <c r="E17" s="162"/>
      <c r="F17" s="162"/>
      <c r="G17" s="162"/>
      <c r="H17" s="162"/>
      <c r="I17" s="162"/>
      <c r="J17" s="162"/>
      <c r="K17" s="185"/>
      <c r="L17" s="191"/>
      <c r="M17" s="191"/>
      <c r="N17" s="191"/>
      <c r="O17" s="191"/>
      <c r="P17" s="191"/>
      <c r="Q17" s="191"/>
      <c r="R17" s="191"/>
      <c r="S17" s="191"/>
      <c r="U17" s="142" t="s">
        <v>48</v>
      </c>
      <c r="V17" s="158"/>
      <c r="W17" s="158"/>
      <c r="X17" s="158"/>
      <c r="Y17" s="177"/>
      <c r="Z17" s="219"/>
      <c r="AA17" s="211"/>
      <c r="AB17" s="211"/>
      <c r="AC17" s="211"/>
      <c r="AD17" s="211"/>
      <c r="AE17" s="211"/>
      <c r="AF17" s="211"/>
      <c r="AG17" s="211"/>
      <c r="AH17" s="211"/>
      <c r="AI17" s="211"/>
      <c r="AJ17" s="211"/>
      <c r="AK17" s="211"/>
      <c r="AL17" s="267"/>
      <c r="AN17" s="108"/>
    </row>
    <row r="18" spans="2:40" ht="14.25" customHeight="1">
      <c r="B18" s="133"/>
      <c r="C18" s="139" t="s">
        <v>196</v>
      </c>
      <c r="D18" s="139"/>
      <c r="E18" s="139"/>
      <c r="F18" s="139"/>
      <c r="G18" s="139"/>
      <c r="H18" s="178"/>
      <c r="I18" s="178"/>
      <c r="J18" s="178"/>
      <c r="K18" s="186"/>
      <c r="L18" s="142" t="s">
        <v>169</v>
      </c>
      <c r="M18" s="158"/>
      <c r="N18" s="158"/>
      <c r="O18" s="158"/>
      <c r="P18" s="177"/>
      <c r="Q18" s="229"/>
      <c r="R18" s="235"/>
      <c r="S18" s="235"/>
      <c r="T18" s="235"/>
      <c r="U18" s="235"/>
      <c r="V18" s="235"/>
      <c r="W18" s="235"/>
      <c r="X18" s="235"/>
      <c r="Y18" s="245"/>
      <c r="Z18" s="168" t="s">
        <v>171</v>
      </c>
      <c r="AA18" s="168"/>
      <c r="AB18" s="168"/>
      <c r="AC18" s="168"/>
      <c r="AD18" s="240"/>
      <c r="AE18" s="255"/>
      <c r="AF18" s="258"/>
      <c r="AG18" s="258"/>
      <c r="AH18" s="258"/>
      <c r="AI18" s="258"/>
      <c r="AJ18" s="258"/>
      <c r="AK18" s="258"/>
      <c r="AL18" s="267"/>
      <c r="AN18" s="108"/>
    </row>
    <row r="19" spans="2:40" ht="13.5" customHeight="1">
      <c r="B19" s="133"/>
      <c r="C19" s="149" t="s">
        <v>181</v>
      </c>
      <c r="D19" s="149"/>
      <c r="E19" s="149"/>
      <c r="F19" s="149"/>
      <c r="G19" s="149"/>
      <c r="H19" s="179"/>
      <c r="I19" s="179"/>
      <c r="J19" s="179"/>
      <c r="K19" s="179"/>
      <c r="L19" s="188" t="s">
        <v>283</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75"/>
      <c r="AN19" s="108"/>
    </row>
    <row r="20" spans="2:40" ht="14.25" customHeight="1">
      <c r="B20" s="133"/>
      <c r="C20" s="149"/>
      <c r="D20" s="149"/>
      <c r="E20" s="149"/>
      <c r="F20" s="149"/>
      <c r="G20" s="149"/>
      <c r="H20" s="179"/>
      <c r="I20" s="179"/>
      <c r="J20" s="179"/>
      <c r="K20" s="179"/>
      <c r="L20" s="189" t="s">
        <v>175</v>
      </c>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76"/>
      <c r="AN20" s="108"/>
    </row>
    <row r="21" spans="2:40">
      <c r="B21" s="134"/>
      <c r="C21" s="38"/>
      <c r="D21" s="38"/>
      <c r="E21" s="38"/>
      <c r="F21" s="38"/>
      <c r="G21" s="38"/>
      <c r="H21" s="180"/>
      <c r="I21" s="180"/>
      <c r="J21" s="180"/>
      <c r="K21" s="180"/>
      <c r="L21" s="192"/>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78"/>
      <c r="AN21" s="108"/>
    </row>
    <row r="22" spans="2:40" ht="13.5" customHeight="1">
      <c r="B22" s="135" t="s">
        <v>197</v>
      </c>
      <c r="C22" s="144" t="s">
        <v>43</v>
      </c>
      <c r="D22" s="159"/>
      <c r="E22" s="159"/>
      <c r="F22" s="159"/>
      <c r="G22" s="159"/>
      <c r="H22" s="159"/>
      <c r="I22" s="159"/>
      <c r="J22" s="159"/>
      <c r="K22" s="182"/>
      <c r="L22" s="188" t="s">
        <v>283</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75"/>
      <c r="AN22" s="108"/>
    </row>
    <row r="23" spans="2:40" ht="14.25" customHeight="1">
      <c r="B23" s="136"/>
      <c r="C23" s="145"/>
      <c r="D23" s="105"/>
      <c r="E23" s="105"/>
      <c r="F23" s="105"/>
      <c r="G23" s="105"/>
      <c r="H23" s="105"/>
      <c r="I23" s="105"/>
      <c r="J23" s="105"/>
      <c r="K23" s="122"/>
      <c r="L23" s="189" t="s">
        <v>175</v>
      </c>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76"/>
      <c r="AN23" s="108"/>
    </row>
    <row r="24" spans="2:40">
      <c r="B24" s="136"/>
      <c r="C24" s="146"/>
      <c r="D24" s="160"/>
      <c r="E24" s="160"/>
      <c r="F24" s="160"/>
      <c r="G24" s="160"/>
      <c r="H24" s="160"/>
      <c r="I24" s="160"/>
      <c r="J24" s="160"/>
      <c r="K24" s="183"/>
      <c r="L24" s="192"/>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78"/>
      <c r="AN24" s="108"/>
    </row>
    <row r="25" spans="2:40" ht="14.25" customHeight="1">
      <c r="B25" s="136"/>
      <c r="C25" s="149" t="s">
        <v>170</v>
      </c>
      <c r="D25" s="149"/>
      <c r="E25" s="149"/>
      <c r="F25" s="149"/>
      <c r="G25" s="149"/>
      <c r="H25" s="149"/>
      <c r="I25" s="149"/>
      <c r="J25" s="149"/>
      <c r="K25" s="149"/>
      <c r="L25" s="142" t="s">
        <v>180</v>
      </c>
      <c r="M25" s="158"/>
      <c r="N25" s="158"/>
      <c r="O25" s="158"/>
      <c r="P25" s="177"/>
      <c r="Q25" s="228"/>
      <c r="R25" s="234"/>
      <c r="S25" s="234"/>
      <c r="T25" s="234"/>
      <c r="U25" s="234"/>
      <c r="V25" s="234"/>
      <c r="W25" s="234"/>
      <c r="X25" s="234"/>
      <c r="Y25" s="244"/>
      <c r="Z25" s="29" t="s">
        <v>156</v>
      </c>
      <c r="AA25" s="252"/>
      <c r="AB25" s="252"/>
      <c r="AC25" s="252"/>
      <c r="AD25" s="261"/>
      <c r="AE25" s="230"/>
      <c r="AF25" s="236"/>
      <c r="AG25" s="52"/>
      <c r="AH25" s="52"/>
      <c r="AI25" s="52"/>
      <c r="AJ25" s="201"/>
      <c r="AK25" s="201"/>
      <c r="AL25" s="275"/>
      <c r="AN25" s="108"/>
    </row>
    <row r="26" spans="2:40" ht="13.5" customHeight="1">
      <c r="B26" s="136"/>
      <c r="C26" s="150" t="s">
        <v>198</v>
      </c>
      <c r="D26" s="150"/>
      <c r="E26" s="150"/>
      <c r="F26" s="150"/>
      <c r="G26" s="150"/>
      <c r="H26" s="150"/>
      <c r="I26" s="150"/>
      <c r="J26" s="150"/>
      <c r="K26" s="150"/>
      <c r="L26" s="188" t="s">
        <v>283</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75"/>
      <c r="AN26" s="108"/>
    </row>
    <row r="27" spans="2:40" ht="14.25" customHeight="1">
      <c r="B27" s="136"/>
      <c r="C27" s="150"/>
      <c r="D27" s="150"/>
      <c r="E27" s="150"/>
      <c r="F27" s="150"/>
      <c r="G27" s="150"/>
      <c r="H27" s="150"/>
      <c r="I27" s="150"/>
      <c r="J27" s="150"/>
      <c r="K27" s="150"/>
      <c r="L27" s="189" t="s">
        <v>175</v>
      </c>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76"/>
      <c r="AN27" s="108"/>
    </row>
    <row r="28" spans="2:40">
      <c r="B28" s="136"/>
      <c r="C28" s="150"/>
      <c r="D28" s="150"/>
      <c r="E28" s="150"/>
      <c r="F28" s="150"/>
      <c r="G28" s="150"/>
      <c r="H28" s="150"/>
      <c r="I28" s="150"/>
      <c r="J28" s="150"/>
      <c r="K28" s="150"/>
      <c r="L28" s="192"/>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78"/>
      <c r="AN28" s="108"/>
    </row>
    <row r="29" spans="2:40" ht="14.25" customHeight="1">
      <c r="B29" s="136"/>
      <c r="C29" s="149" t="s">
        <v>170</v>
      </c>
      <c r="D29" s="149"/>
      <c r="E29" s="149"/>
      <c r="F29" s="149"/>
      <c r="G29" s="149"/>
      <c r="H29" s="149"/>
      <c r="I29" s="149"/>
      <c r="J29" s="149"/>
      <c r="K29" s="149"/>
      <c r="L29" s="142" t="s">
        <v>180</v>
      </c>
      <c r="M29" s="158"/>
      <c r="N29" s="158"/>
      <c r="O29" s="158"/>
      <c r="P29" s="177"/>
      <c r="Q29" s="230"/>
      <c r="R29" s="236"/>
      <c r="S29" s="236"/>
      <c r="T29" s="236"/>
      <c r="U29" s="236"/>
      <c r="V29" s="236"/>
      <c r="W29" s="236"/>
      <c r="X29" s="236"/>
      <c r="Y29" s="246"/>
      <c r="Z29" s="29" t="s">
        <v>156</v>
      </c>
      <c r="AA29" s="252"/>
      <c r="AB29" s="252"/>
      <c r="AC29" s="252"/>
      <c r="AD29" s="261"/>
      <c r="AE29" s="230"/>
      <c r="AF29" s="236"/>
      <c r="AG29" s="52"/>
      <c r="AH29" s="52"/>
      <c r="AI29" s="52"/>
      <c r="AJ29" s="201"/>
      <c r="AK29" s="201"/>
      <c r="AL29" s="275"/>
      <c r="AN29" s="108"/>
    </row>
    <row r="30" spans="2:40" ht="14.25" customHeight="1">
      <c r="B30" s="136"/>
      <c r="C30" s="149" t="s">
        <v>182</v>
      </c>
      <c r="D30" s="149"/>
      <c r="E30" s="149"/>
      <c r="F30" s="149"/>
      <c r="G30" s="149"/>
      <c r="H30" s="149"/>
      <c r="I30" s="149"/>
      <c r="J30" s="149"/>
      <c r="K30" s="149"/>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N30" s="108"/>
    </row>
    <row r="31" spans="2:40" ht="13.5" customHeight="1">
      <c r="B31" s="136"/>
      <c r="C31" s="149" t="s">
        <v>183</v>
      </c>
      <c r="D31" s="149"/>
      <c r="E31" s="149"/>
      <c r="F31" s="149"/>
      <c r="G31" s="149"/>
      <c r="H31" s="149"/>
      <c r="I31" s="149"/>
      <c r="J31" s="149"/>
      <c r="K31" s="149"/>
      <c r="L31" s="188" t="s">
        <v>283</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75"/>
      <c r="AN31" s="108"/>
    </row>
    <row r="32" spans="2:40" ht="14.25" customHeight="1">
      <c r="B32" s="136"/>
      <c r="C32" s="149"/>
      <c r="D32" s="149"/>
      <c r="E32" s="149"/>
      <c r="F32" s="149"/>
      <c r="G32" s="149"/>
      <c r="H32" s="149"/>
      <c r="I32" s="149"/>
      <c r="J32" s="149"/>
      <c r="K32" s="149"/>
      <c r="L32" s="189" t="s">
        <v>175</v>
      </c>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76"/>
      <c r="AN32" s="108"/>
    </row>
    <row r="33" spans="2:40">
      <c r="B33" s="137"/>
      <c r="C33" s="149"/>
      <c r="D33" s="149"/>
      <c r="E33" s="149"/>
      <c r="F33" s="149"/>
      <c r="G33" s="149"/>
      <c r="H33" s="149"/>
      <c r="I33" s="149"/>
      <c r="J33" s="149"/>
      <c r="K33" s="149"/>
      <c r="L33" s="192"/>
      <c r="M33" s="204"/>
      <c r="N33" s="203"/>
      <c r="O33" s="203"/>
      <c r="P33" s="203"/>
      <c r="Q33" s="203"/>
      <c r="R33" s="203"/>
      <c r="S33" s="203"/>
      <c r="T33" s="203"/>
      <c r="U33" s="203"/>
      <c r="V33" s="203"/>
      <c r="W33" s="203"/>
      <c r="X33" s="203"/>
      <c r="Y33" s="203"/>
      <c r="Z33" s="203"/>
      <c r="AA33" s="203"/>
      <c r="AB33" s="203"/>
      <c r="AC33" s="204"/>
      <c r="AD33" s="204"/>
      <c r="AE33" s="204"/>
      <c r="AF33" s="204"/>
      <c r="AG33" s="204"/>
      <c r="AH33" s="203"/>
      <c r="AI33" s="203"/>
      <c r="AJ33" s="203"/>
      <c r="AK33" s="203"/>
      <c r="AL33" s="277"/>
      <c r="AN33" s="108"/>
    </row>
    <row r="34" spans="2:40" ht="13.5" customHeight="1">
      <c r="B34" s="135" t="s">
        <v>90</v>
      </c>
      <c r="C34" s="151" t="s">
        <v>184</v>
      </c>
      <c r="D34" s="163"/>
      <c r="E34" s="163"/>
      <c r="F34" s="163"/>
      <c r="G34" s="163"/>
      <c r="H34" s="163"/>
      <c r="I34" s="163"/>
      <c r="J34" s="163"/>
      <c r="K34" s="163"/>
      <c r="L34" s="163"/>
      <c r="M34" s="205" t="s">
        <v>161</v>
      </c>
      <c r="N34" s="212"/>
      <c r="O34" s="217" t="s">
        <v>110</v>
      </c>
      <c r="P34" s="223"/>
      <c r="Q34" s="231"/>
      <c r="R34" s="6" t="s">
        <v>185</v>
      </c>
      <c r="S34" s="14"/>
      <c r="T34" s="14"/>
      <c r="U34" s="14"/>
      <c r="V34" s="14"/>
      <c r="W34" s="14"/>
      <c r="X34" s="15"/>
      <c r="Y34" s="217" t="s">
        <v>86</v>
      </c>
      <c r="Z34" s="223"/>
      <c r="AA34" s="223"/>
      <c r="AB34" s="231"/>
      <c r="AC34" s="253" t="s">
        <v>162</v>
      </c>
      <c r="AD34" s="262"/>
      <c r="AE34" s="262"/>
      <c r="AF34" s="262"/>
      <c r="AG34" s="265"/>
      <c r="AH34" s="270" t="s">
        <v>199</v>
      </c>
      <c r="AI34" s="272"/>
      <c r="AJ34" s="272"/>
      <c r="AK34" s="272"/>
      <c r="AL34" s="279"/>
      <c r="AN34" s="108"/>
    </row>
    <row r="35" spans="2:40" ht="14.25" customHeight="1">
      <c r="B35" s="136"/>
      <c r="C35" s="152"/>
      <c r="D35" s="164"/>
      <c r="E35" s="164"/>
      <c r="F35" s="164"/>
      <c r="G35" s="164"/>
      <c r="H35" s="164"/>
      <c r="I35" s="164"/>
      <c r="J35" s="164"/>
      <c r="K35" s="164"/>
      <c r="L35" s="164"/>
      <c r="M35" s="206"/>
      <c r="N35" s="213"/>
      <c r="O35" s="218" t="s">
        <v>163</v>
      </c>
      <c r="P35" s="224"/>
      <c r="Q35" s="232"/>
      <c r="R35" s="103"/>
      <c r="S35" s="102"/>
      <c r="T35" s="102"/>
      <c r="U35" s="102"/>
      <c r="V35" s="102"/>
      <c r="W35" s="102"/>
      <c r="X35" s="17"/>
      <c r="Y35" s="247" t="s">
        <v>126</v>
      </c>
      <c r="Z35" s="131"/>
      <c r="AA35" s="131"/>
      <c r="AB35" s="131"/>
      <c r="AC35" s="254" t="s">
        <v>186</v>
      </c>
      <c r="AD35" s="263"/>
      <c r="AE35" s="263"/>
      <c r="AF35" s="263"/>
      <c r="AG35" s="266"/>
      <c r="AH35" s="271" t="s">
        <v>200</v>
      </c>
      <c r="AI35" s="273"/>
      <c r="AJ35" s="273"/>
      <c r="AK35" s="273"/>
      <c r="AL35" s="280"/>
      <c r="AN35" s="108"/>
    </row>
    <row r="36" spans="2:40" ht="14.25" customHeight="1">
      <c r="B36" s="136"/>
      <c r="C36" s="133"/>
      <c r="D36" s="165"/>
      <c r="E36" s="172" t="s">
        <v>5</v>
      </c>
      <c r="F36" s="172"/>
      <c r="G36" s="172"/>
      <c r="H36" s="172"/>
      <c r="I36" s="172"/>
      <c r="J36" s="172"/>
      <c r="K36" s="172"/>
      <c r="L36" s="194"/>
      <c r="M36" s="207"/>
      <c r="N36" s="214"/>
      <c r="O36" s="219"/>
      <c r="P36" s="211"/>
      <c r="Q36" s="214"/>
      <c r="R36" s="125" t="s">
        <v>50</v>
      </c>
      <c r="S36" s="138"/>
      <c r="T36" s="138"/>
      <c r="U36" s="138"/>
      <c r="V36" s="138"/>
      <c r="W36" s="138"/>
      <c r="X36" s="138"/>
      <c r="Y36" s="117"/>
      <c r="Z36" s="235"/>
      <c r="AA36" s="235"/>
      <c r="AB36" s="235"/>
      <c r="AC36" s="255"/>
      <c r="AD36" s="258"/>
      <c r="AE36" s="258"/>
      <c r="AF36" s="258"/>
      <c r="AG36" s="267"/>
      <c r="AH36" s="255"/>
      <c r="AI36" s="258"/>
      <c r="AJ36" s="258"/>
      <c r="AK36" s="258"/>
      <c r="AL36" s="267" t="s">
        <v>167</v>
      </c>
      <c r="AN36" s="108"/>
    </row>
    <row r="37" spans="2:40" ht="14.25" customHeight="1">
      <c r="B37" s="136"/>
      <c r="C37" s="133"/>
      <c r="D37" s="165"/>
      <c r="E37" s="172" t="s">
        <v>187</v>
      </c>
      <c r="F37" s="175"/>
      <c r="G37" s="175"/>
      <c r="H37" s="175"/>
      <c r="I37" s="175"/>
      <c r="J37" s="175"/>
      <c r="K37" s="175"/>
      <c r="L37" s="195"/>
      <c r="M37" s="207"/>
      <c r="N37" s="214"/>
      <c r="O37" s="219"/>
      <c r="P37" s="211"/>
      <c r="Q37" s="214"/>
      <c r="R37" s="125" t="s">
        <v>50</v>
      </c>
      <c r="S37" s="138"/>
      <c r="T37" s="138"/>
      <c r="U37" s="138"/>
      <c r="V37" s="138"/>
      <c r="W37" s="138"/>
      <c r="X37" s="138"/>
      <c r="Y37" s="117"/>
      <c r="Z37" s="235"/>
      <c r="AA37" s="235"/>
      <c r="AB37" s="235"/>
      <c r="AC37" s="255"/>
      <c r="AD37" s="258"/>
      <c r="AE37" s="258"/>
      <c r="AF37" s="258"/>
      <c r="AG37" s="267"/>
      <c r="AH37" s="255"/>
      <c r="AI37" s="258"/>
      <c r="AJ37" s="258"/>
      <c r="AK37" s="258"/>
      <c r="AL37" s="267" t="s">
        <v>167</v>
      </c>
      <c r="AN37" s="108"/>
    </row>
    <row r="38" spans="2:40" ht="14.25" customHeight="1">
      <c r="B38" s="136"/>
      <c r="C38" s="133"/>
      <c r="D38" s="165"/>
      <c r="E38" s="172" t="s">
        <v>61</v>
      </c>
      <c r="F38" s="175"/>
      <c r="G38" s="175"/>
      <c r="H38" s="175"/>
      <c r="I38" s="175"/>
      <c r="J38" s="175"/>
      <c r="K38" s="175"/>
      <c r="L38" s="195"/>
      <c r="M38" s="207"/>
      <c r="N38" s="214"/>
      <c r="O38" s="219"/>
      <c r="P38" s="211"/>
      <c r="Q38" s="214"/>
      <c r="R38" s="125" t="s">
        <v>50</v>
      </c>
      <c r="S38" s="138"/>
      <c r="T38" s="138"/>
      <c r="U38" s="138"/>
      <c r="V38" s="138"/>
      <c r="W38" s="138"/>
      <c r="X38" s="138"/>
      <c r="Y38" s="117"/>
      <c r="Z38" s="235"/>
      <c r="AA38" s="235"/>
      <c r="AB38" s="235"/>
      <c r="AC38" s="255"/>
      <c r="AD38" s="258"/>
      <c r="AE38" s="258"/>
      <c r="AF38" s="258"/>
      <c r="AG38" s="267"/>
      <c r="AH38" s="255"/>
      <c r="AI38" s="258"/>
      <c r="AJ38" s="258"/>
      <c r="AK38" s="258"/>
      <c r="AL38" s="267" t="s">
        <v>167</v>
      </c>
      <c r="AN38" s="108"/>
    </row>
    <row r="39" spans="2:40" ht="14.25" customHeight="1">
      <c r="B39" s="136"/>
      <c r="C39" s="133"/>
      <c r="D39" s="165"/>
      <c r="E39" s="172" t="s">
        <v>58</v>
      </c>
      <c r="F39" s="175"/>
      <c r="G39" s="175"/>
      <c r="H39" s="175"/>
      <c r="I39" s="175"/>
      <c r="J39" s="175"/>
      <c r="K39" s="175"/>
      <c r="L39" s="195"/>
      <c r="M39" s="207"/>
      <c r="N39" s="214"/>
      <c r="O39" s="219"/>
      <c r="P39" s="211"/>
      <c r="Q39" s="214"/>
      <c r="R39" s="125" t="s">
        <v>50</v>
      </c>
      <c r="S39" s="138"/>
      <c r="T39" s="138"/>
      <c r="U39" s="138"/>
      <c r="V39" s="138"/>
      <c r="W39" s="138"/>
      <c r="X39" s="138"/>
      <c r="Y39" s="117"/>
      <c r="Z39" s="235"/>
      <c r="AA39" s="235"/>
      <c r="AB39" s="235"/>
      <c r="AC39" s="255"/>
      <c r="AD39" s="258"/>
      <c r="AE39" s="258"/>
      <c r="AF39" s="258"/>
      <c r="AG39" s="267"/>
      <c r="AH39" s="255"/>
      <c r="AI39" s="258"/>
      <c r="AJ39" s="258"/>
      <c r="AK39" s="258"/>
      <c r="AL39" s="267" t="s">
        <v>167</v>
      </c>
      <c r="AN39" s="108"/>
    </row>
    <row r="40" spans="2:40" ht="14.25" customHeight="1">
      <c r="B40" s="136"/>
      <c r="C40" s="133"/>
      <c r="D40" s="165"/>
      <c r="E40" s="172" t="s">
        <v>72</v>
      </c>
      <c r="F40" s="175"/>
      <c r="G40" s="175"/>
      <c r="H40" s="175"/>
      <c r="I40" s="175"/>
      <c r="J40" s="175"/>
      <c r="K40" s="175"/>
      <c r="L40" s="195"/>
      <c r="M40" s="207"/>
      <c r="N40" s="214"/>
      <c r="O40" s="219"/>
      <c r="P40" s="211"/>
      <c r="Q40" s="214"/>
      <c r="R40" s="125" t="s">
        <v>50</v>
      </c>
      <c r="S40" s="138"/>
      <c r="T40" s="138"/>
      <c r="U40" s="138"/>
      <c r="V40" s="138"/>
      <c r="W40" s="138"/>
      <c r="X40" s="138"/>
      <c r="Y40" s="117"/>
      <c r="Z40" s="235"/>
      <c r="AA40" s="235"/>
      <c r="AB40" s="235"/>
      <c r="AC40" s="255"/>
      <c r="AD40" s="258"/>
      <c r="AE40" s="258"/>
      <c r="AF40" s="258"/>
      <c r="AG40" s="267"/>
      <c r="AH40" s="255"/>
      <c r="AI40" s="258"/>
      <c r="AJ40" s="258"/>
      <c r="AK40" s="258"/>
      <c r="AL40" s="267" t="s">
        <v>167</v>
      </c>
      <c r="AN40" s="108"/>
    </row>
    <row r="41" spans="2:40" ht="14.25" customHeight="1">
      <c r="B41" s="136"/>
      <c r="C41" s="133"/>
      <c r="D41" s="166"/>
      <c r="E41" s="173" t="s">
        <v>53</v>
      </c>
      <c r="F41" s="176"/>
      <c r="G41" s="176"/>
      <c r="H41" s="176"/>
      <c r="I41" s="176"/>
      <c r="J41" s="176"/>
      <c r="K41" s="176"/>
      <c r="L41" s="196"/>
      <c r="M41" s="208"/>
      <c r="N41" s="215"/>
      <c r="O41" s="220"/>
      <c r="P41" s="225"/>
      <c r="Q41" s="215"/>
      <c r="R41" s="127" t="s">
        <v>50</v>
      </c>
      <c r="S41" s="36"/>
      <c r="T41" s="36"/>
      <c r="U41" s="36"/>
      <c r="V41" s="36"/>
      <c r="W41" s="36"/>
      <c r="X41" s="36"/>
      <c r="Y41" s="23"/>
      <c r="Z41" s="249"/>
      <c r="AA41" s="249"/>
      <c r="AB41" s="249"/>
      <c r="AC41" s="256"/>
      <c r="AD41" s="260"/>
      <c r="AE41" s="260"/>
      <c r="AF41" s="260"/>
      <c r="AG41" s="268"/>
      <c r="AH41" s="256"/>
      <c r="AI41" s="260"/>
      <c r="AJ41" s="260"/>
      <c r="AK41" s="260"/>
      <c r="AL41" s="268" t="s">
        <v>167</v>
      </c>
      <c r="AN41" s="108"/>
    </row>
    <row r="42" spans="2:40" ht="14.25" customHeight="1">
      <c r="B42" s="136"/>
      <c r="C42" s="133"/>
      <c r="D42" s="167"/>
      <c r="E42" s="174" t="s">
        <v>219</v>
      </c>
      <c r="F42" s="174"/>
      <c r="G42" s="174"/>
      <c r="H42" s="174"/>
      <c r="I42" s="174"/>
      <c r="J42" s="174"/>
      <c r="K42" s="174"/>
      <c r="L42" s="197"/>
      <c r="M42" s="209"/>
      <c r="N42" s="216"/>
      <c r="O42" s="221"/>
      <c r="P42" s="226"/>
      <c r="Q42" s="216"/>
      <c r="R42" s="237" t="s">
        <v>50</v>
      </c>
      <c r="S42" s="239"/>
      <c r="T42" s="239"/>
      <c r="U42" s="239"/>
      <c r="V42" s="239"/>
      <c r="W42" s="239"/>
      <c r="X42" s="239"/>
      <c r="Y42" s="248"/>
      <c r="Z42" s="250"/>
      <c r="AA42" s="250"/>
      <c r="AB42" s="250"/>
      <c r="AC42" s="257"/>
      <c r="AD42" s="264"/>
      <c r="AE42" s="264"/>
      <c r="AF42" s="264"/>
      <c r="AG42" s="269"/>
      <c r="AH42" s="257"/>
      <c r="AI42" s="264"/>
      <c r="AJ42" s="264"/>
      <c r="AK42" s="264"/>
      <c r="AL42" s="269" t="s">
        <v>167</v>
      </c>
      <c r="AN42" s="108"/>
    </row>
    <row r="43" spans="2:40" ht="14.25" customHeight="1">
      <c r="B43" s="136"/>
      <c r="C43" s="133"/>
      <c r="D43" s="165"/>
      <c r="E43" s="172" t="s">
        <v>153</v>
      </c>
      <c r="F43" s="175"/>
      <c r="G43" s="175"/>
      <c r="H43" s="175"/>
      <c r="I43" s="175"/>
      <c r="J43" s="175"/>
      <c r="K43" s="175"/>
      <c r="L43" s="195"/>
      <c r="M43" s="207"/>
      <c r="N43" s="214"/>
      <c r="O43" s="219"/>
      <c r="P43" s="211"/>
      <c r="Q43" s="214"/>
      <c r="R43" s="125" t="s">
        <v>50</v>
      </c>
      <c r="S43" s="138"/>
      <c r="T43" s="138"/>
      <c r="U43" s="138"/>
      <c r="V43" s="138"/>
      <c r="W43" s="138"/>
      <c r="X43" s="138"/>
      <c r="Y43" s="117"/>
      <c r="Z43" s="235"/>
      <c r="AA43" s="235"/>
      <c r="AB43" s="235"/>
      <c r="AC43" s="255"/>
      <c r="AD43" s="258"/>
      <c r="AE43" s="258"/>
      <c r="AF43" s="258"/>
      <c r="AG43" s="267"/>
      <c r="AH43" s="255"/>
      <c r="AI43" s="258"/>
      <c r="AJ43" s="258"/>
      <c r="AK43" s="258"/>
      <c r="AL43" s="267" t="s">
        <v>167</v>
      </c>
      <c r="AN43" s="108"/>
    </row>
    <row r="44" spans="2:40" ht="14.25" customHeight="1">
      <c r="B44" s="136"/>
      <c r="C44" s="133"/>
      <c r="D44" s="165"/>
      <c r="E44" s="172" t="s">
        <v>284</v>
      </c>
      <c r="F44" s="175"/>
      <c r="G44" s="175"/>
      <c r="H44" s="175"/>
      <c r="I44" s="175"/>
      <c r="J44" s="175"/>
      <c r="K44" s="175"/>
      <c r="L44" s="195"/>
      <c r="M44" s="207"/>
      <c r="N44" s="214"/>
      <c r="O44" s="219"/>
      <c r="P44" s="211"/>
      <c r="Q44" s="214"/>
      <c r="R44" s="125" t="s">
        <v>50</v>
      </c>
      <c r="S44" s="138"/>
      <c r="T44" s="138"/>
      <c r="U44" s="138"/>
      <c r="V44" s="138"/>
      <c r="W44" s="138"/>
      <c r="X44" s="138"/>
      <c r="Y44" s="117"/>
      <c r="Z44" s="235"/>
      <c r="AA44" s="235"/>
      <c r="AB44" s="235"/>
      <c r="AC44" s="255"/>
      <c r="AD44" s="258"/>
      <c r="AE44" s="258"/>
      <c r="AF44" s="258"/>
      <c r="AG44" s="267"/>
      <c r="AH44" s="255"/>
      <c r="AI44" s="258"/>
      <c r="AJ44" s="258"/>
      <c r="AK44" s="258"/>
      <c r="AL44" s="267" t="s">
        <v>167</v>
      </c>
      <c r="AN44" s="108"/>
    </row>
    <row r="45" spans="2:40" ht="14.25" customHeight="1">
      <c r="B45" s="136"/>
      <c r="C45" s="133"/>
      <c r="D45" s="165"/>
      <c r="E45" s="172" t="s">
        <v>45</v>
      </c>
      <c r="F45" s="175"/>
      <c r="G45" s="175"/>
      <c r="H45" s="175"/>
      <c r="I45" s="175"/>
      <c r="J45" s="175"/>
      <c r="K45" s="175"/>
      <c r="L45" s="195"/>
      <c r="M45" s="207"/>
      <c r="N45" s="214"/>
      <c r="O45" s="219"/>
      <c r="P45" s="211"/>
      <c r="Q45" s="214"/>
      <c r="R45" s="125" t="s">
        <v>50</v>
      </c>
      <c r="S45" s="138"/>
      <c r="T45" s="138"/>
      <c r="U45" s="138"/>
      <c r="V45" s="138"/>
      <c r="W45" s="138"/>
      <c r="X45" s="138"/>
      <c r="Y45" s="117"/>
      <c r="Z45" s="235"/>
      <c r="AA45" s="235"/>
      <c r="AB45" s="235"/>
      <c r="AC45" s="255"/>
      <c r="AD45" s="258"/>
      <c r="AE45" s="258"/>
      <c r="AF45" s="258"/>
      <c r="AG45" s="267"/>
      <c r="AH45" s="255"/>
      <c r="AI45" s="258"/>
      <c r="AJ45" s="258"/>
      <c r="AK45" s="258"/>
      <c r="AL45" s="267" t="s">
        <v>167</v>
      </c>
      <c r="AN45" s="108"/>
    </row>
    <row r="46" spans="2:40" ht="14.25" customHeight="1">
      <c r="B46" s="136"/>
      <c r="C46" s="133"/>
      <c r="D46" s="165"/>
      <c r="E46" s="172" t="s">
        <v>66</v>
      </c>
      <c r="F46" s="175"/>
      <c r="G46" s="175"/>
      <c r="H46" s="175"/>
      <c r="I46" s="175"/>
      <c r="J46" s="175"/>
      <c r="K46" s="175"/>
      <c r="L46" s="195"/>
      <c r="M46" s="207"/>
      <c r="N46" s="214"/>
      <c r="O46" s="219"/>
      <c r="P46" s="211"/>
      <c r="Q46" s="214"/>
      <c r="R46" s="125" t="s">
        <v>50</v>
      </c>
      <c r="S46" s="138"/>
      <c r="T46" s="138"/>
      <c r="U46" s="138"/>
      <c r="V46" s="138"/>
      <c r="W46" s="138"/>
      <c r="X46" s="138"/>
      <c r="Y46" s="117"/>
      <c r="Z46" s="235"/>
      <c r="AA46" s="235"/>
      <c r="AB46" s="235"/>
      <c r="AC46" s="255"/>
      <c r="AD46" s="258"/>
      <c r="AE46" s="258"/>
      <c r="AF46" s="258"/>
      <c r="AG46" s="267"/>
      <c r="AH46" s="255"/>
      <c r="AI46" s="258"/>
      <c r="AJ46" s="258"/>
      <c r="AK46" s="258"/>
      <c r="AL46" s="267" t="s">
        <v>167</v>
      </c>
      <c r="AN46" s="108"/>
    </row>
    <row r="47" spans="2:40" ht="14.25" customHeight="1">
      <c r="B47" s="137"/>
      <c r="C47" s="133"/>
      <c r="D47" s="165"/>
      <c r="E47" s="172" t="s">
        <v>154</v>
      </c>
      <c r="F47" s="175"/>
      <c r="G47" s="175"/>
      <c r="H47" s="175"/>
      <c r="I47" s="175"/>
      <c r="J47" s="175"/>
      <c r="K47" s="175"/>
      <c r="L47" s="195"/>
      <c r="M47" s="207"/>
      <c r="N47" s="214"/>
      <c r="O47" s="219"/>
      <c r="P47" s="211"/>
      <c r="Q47" s="214"/>
      <c r="R47" s="125" t="s">
        <v>50</v>
      </c>
      <c r="S47" s="138"/>
      <c r="T47" s="138"/>
      <c r="U47" s="138"/>
      <c r="V47" s="138"/>
      <c r="W47" s="138"/>
      <c r="X47" s="138"/>
      <c r="Y47" s="117"/>
      <c r="Z47" s="235"/>
      <c r="AA47" s="235"/>
      <c r="AB47" s="235"/>
      <c r="AC47" s="255"/>
      <c r="AD47" s="258"/>
      <c r="AE47" s="258"/>
      <c r="AF47" s="258"/>
      <c r="AG47" s="267"/>
      <c r="AH47" s="255"/>
      <c r="AI47" s="258"/>
      <c r="AJ47" s="258"/>
      <c r="AK47" s="258"/>
      <c r="AL47" s="267" t="s">
        <v>167</v>
      </c>
      <c r="AN47" s="108"/>
    </row>
    <row r="48" spans="2:40" ht="14.25" customHeight="1">
      <c r="B48" s="138" t="s">
        <v>36</v>
      </c>
      <c r="C48" s="138"/>
      <c r="D48" s="138"/>
      <c r="E48" s="138"/>
      <c r="F48" s="138"/>
      <c r="G48" s="138"/>
      <c r="H48" s="138"/>
      <c r="I48" s="138"/>
      <c r="J48" s="138"/>
      <c r="K48" s="138"/>
      <c r="L48" s="198"/>
      <c r="M48" s="210"/>
      <c r="N48" s="210"/>
      <c r="O48" s="210"/>
      <c r="P48" s="210"/>
      <c r="Q48" s="210"/>
      <c r="R48" s="238"/>
      <c r="S48" s="238"/>
      <c r="T48" s="238"/>
      <c r="U48" s="242"/>
      <c r="V48" s="117"/>
      <c r="W48" s="118"/>
      <c r="X48" s="125"/>
      <c r="Y48" s="118"/>
      <c r="Z48" s="235"/>
      <c r="AA48" s="235"/>
      <c r="AB48" s="235"/>
      <c r="AC48" s="258"/>
      <c r="AD48" s="258"/>
      <c r="AE48" s="258"/>
      <c r="AF48" s="258"/>
      <c r="AG48" s="258"/>
      <c r="AH48" s="153"/>
      <c r="AI48" s="258"/>
      <c r="AJ48" s="258"/>
      <c r="AK48" s="258"/>
      <c r="AL48" s="267"/>
      <c r="AN48" s="108"/>
    </row>
    <row r="49" spans="2:40" ht="14.25" customHeight="1">
      <c r="B49" s="138" t="s">
        <v>8</v>
      </c>
      <c r="C49" s="138"/>
      <c r="D49" s="138"/>
      <c r="E49" s="138"/>
      <c r="F49" s="138"/>
      <c r="G49" s="138"/>
      <c r="H49" s="138"/>
      <c r="I49" s="138"/>
      <c r="J49" s="138"/>
      <c r="K49" s="117"/>
      <c r="L49" s="199"/>
      <c r="M49" s="211"/>
      <c r="N49" s="211"/>
      <c r="O49" s="211"/>
      <c r="P49" s="211"/>
      <c r="Q49" s="211"/>
      <c r="R49" s="118"/>
      <c r="S49" s="118"/>
      <c r="T49" s="118"/>
      <c r="U49" s="118"/>
      <c r="V49" s="107"/>
      <c r="W49" s="107"/>
      <c r="X49" s="107"/>
      <c r="Y49" s="107"/>
      <c r="Z49" s="251"/>
      <c r="AA49" s="251"/>
      <c r="AB49" s="251"/>
      <c r="AC49" s="259"/>
      <c r="AD49" s="259"/>
      <c r="AE49" s="259"/>
      <c r="AF49" s="259"/>
      <c r="AG49" s="259"/>
      <c r="AH49" s="224"/>
      <c r="AI49" s="259"/>
      <c r="AJ49" s="259"/>
      <c r="AK49" s="259"/>
      <c r="AL49" s="281"/>
      <c r="AN49" s="108"/>
    </row>
    <row r="50" spans="2:40" ht="14.25" customHeight="1">
      <c r="B50" s="139" t="s">
        <v>189</v>
      </c>
      <c r="C50" s="139"/>
      <c r="D50" s="139"/>
      <c r="E50" s="139"/>
      <c r="F50" s="139"/>
      <c r="G50" s="139"/>
      <c r="H50" s="139"/>
      <c r="I50" s="139"/>
      <c r="J50" s="139"/>
      <c r="K50" s="139"/>
      <c r="L50" s="198"/>
      <c r="M50" s="210"/>
      <c r="N50" s="210"/>
      <c r="O50" s="210"/>
      <c r="P50" s="210"/>
      <c r="Q50" s="210"/>
      <c r="R50" s="238"/>
      <c r="S50" s="238"/>
      <c r="T50" s="238"/>
      <c r="U50" s="242"/>
      <c r="V50" s="117" t="s">
        <v>69</v>
      </c>
      <c r="W50" s="118"/>
      <c r="X50" s="118"/>
      <c r="Y50" s="118"/>
      <c r="Z50" s="235"/>
      <c r="AA50" s="235"/>
      <c r="AB50" s="235"/>
      <c r="AC50" s="258"/>
      <c r="AD50" s="258"/>
      <c r="AE50" s="258"/>
      <c r="AF50" s="258"/>
      <c r="AG50" s="258"/>
      <c r="AH50" s="153"/>
      <c r="AI50" s="258"/>
      <c r="AJ50" s="258"/>
      <c r="AK50" s="258"/>
      <c r="AL50" s="267"/>
      <c r="AN50" s="108"/>
    </row>
    <row r="51" spans="2:40" ht="14.25" customHeight="1">
      <c r="B51" s="140" t="s">
        <v>201</v>
      </c>
      <c r="C51" s="140"/>
      <c r="D51" s="140"/>
      <c r="E51" s="140"/>
      <c r="F51" s="140"/>
      <c r="G51" s="140"/>
      <c r="H51" s="140"/>
      <c r="I51" s="140"/>
      <c r="J51" s="140"/>
      <c r="K51" s="140"/>
      <c r="L51" s="200"/>
      <c r="M51" s="211"/>
      <c r="N51" s="211"/>
      <c r="O51" s="211"/>
      <c r="P51" s="211"/>
      <c r="Q51" s="211"/>
      <c r="R51" s="118"/>
      <c r="S51" s="118"/>
      <c r="T51" s="118"/>
      <c r="U51" s="118"/>
      <c r="V51" s="118"/>
      <c r="W51" s="54"/>
      <c r="X51" s="54"/>
      <c r="Y51" s="54"/>
      <c r="Z51" s="249"/>
      <c r="AA51" s="249"/>
      <c r="AB51" s="249"/>
      <c r="AC51" s="260"/>
      <c r="AD51" s="260"/>
      <c r="AE51" s="260"/>
      <c r="AF51" s="260"/>
      <c r="AG51" s="260"/>
      <c r="AH51" s="223"/>
      <c r="AI51" s="260"/>
      <c r="AJ51" s="260"/>
      <c r="AK51" s="260"/>
      <c r="AL51" s="268"/>
      <c r="AN51" s="108"/>
    </row>
    <row r="52" spans="2:40" ht="14.25" customHeight="1">
      <c r="B52" s="141" t="s">
        <v>7</v>
      </c>
      <c r="C52" s="153"/>
      <c r="D52" s="153"/>
      <c r="E52" s="153"/>
      <c r="F52" s="153"/>
      <c r="G52" s="153"/>
      <c r="H52" s="153"/>
      <c r="I52" s="153"/>
      <c r="J52" s="153"/>
      <c r="K52" s="153"/>
      <c r="L52" s="153"/>
      <c r="M52" s="153"/>
      <c r="N52" s="153"/>
      <c r="O52" s="222"/>
      <c r="P52" s="227"/>
      <c r="Q52" s="233"/>
      <c r="R52" s="233"/>
      <c r="S52" s="233"/>
      <c r="T52" s="233"/>
      <c r="U52" s="243"/>
      <c r="V52" s="117"/>
      <c r="W52" s="118"/>
      <c r="X52" s="118"/>
      <c r="Y52" s="118"/>
      <c r="Z52" s="235"/>
      <c r="AA52" s="235"/>
      <c r="AB52" s="235"/>
      <c r="AC52" s="258"/>
      <c r="AD52" s="258"/>
      <c r="AE52" s="258"/>
      <c r="AF52" s="258"/>
      <c r="AG52" s="258"/>
      <c r="AH52" s="153"/>
      <c r="AI52" s="258"/>
      <c r="AJ52" s="258"/>
      <c r="AK52" s="258"/>
      <c r="AL52" s="267"/>
      <c r="AN52" s="108"/>
    </row>
    <row r="53" spans="2:40" ht="14.25" customHeight="1">
      <c r="B53" s="132" t="s">
        <v>190</v>
      </c>
      <c r="C53" s="154" t="s">
        <v>152</v>
      </c>
      <c r="D53" s="168"/>
      <c r="E53" s="168"/>
      <c r="F53" s="168"/>
      <c r="G53" s="168"/>
      <c r="H53" s="168"/>
      <c r="I53" s="168"/>
      <c r="J53" s="168"/>
      <c r="K53" s="168"/>
      <c r="L53" s="168"/>
      <c r="M53" s="168"/>
      <c r="N53" s="168"/>
      <c r="O53" s="168"/>
      <c r="P53" s="168"/>
      <c r="Q53" s="168"/>
      <c r="R53" s="168"/>
      <c r="S53" s="168"/>
      <c r="T53" s="240"/>
      <c r="U53" s="154" t="s">
        <v>191</v>
      </c>
      <c r="V53" s="171"/>
      <c r="W53" s="171"/>
      <c r="X53" s="171"/>
      <c r="Y53" s="171"/>
      <c r="Z53" s="171"/>
      <c r="AA53" s="171"/>
      <c r="AB53" s="171"/>
      <c r="AC53" s="171"/>
      <c r="AD53" s="171"/>
      <c r="AE53" s="171"/>
      <c r="AF53" s="171"/>
      <c r="AG53" s="171"/>
      <c r="AH53" s="171"/>
      <c r="AI53" s="171"/>
      <c r="AJ53" s="171"/>
      <c r="AK53" s="171"/>
      <c r="AL53" s="241"/>
      <c r="AN53" s="108"/>
    </row>
    <row r="54" spans="2:40">
      <c r="B54" s="133"/>
      <c r="C54" s="155"/>
      <c r="D54" s="169"/>
      <c r="E54" s="169"/>
      <c r="F54" s="169"/>
      <c r="G54" s="169"/>
      <c r="H54" s="169"/>
      <c r="I54" s="169"/>
      <c r="J54" s="169"/>
      <c r="K54" s="169"/>
      <c r="L54" s="169"/>
      <c r="M54" s="169"/>
      <c r="N54" s="169"/>
      <c r="O54" s="169"/>
      <c r="P54" s="169"/>
      <c r="Q54" s="169"/>
      <c r="R54" s="169"/>
      <c r="S54" s="169"/>
      <c r="T54" s="212"/>
      <c r="U54" s="155"/>
      <c r="V54" s="169"/>
      <c r="W54" s="169"/>
      <c r="X54" s="169"/>
      <c r="Y54" s="169"/>
      <c r="Z54" s="169"/>
      <c r="AA54" s="169"/>
      <c r="AB54" s="169"/>
      <c r="AC54" s="169"/>
      <c r="AD54" s="169"/>
      <c r="AE54" s="169"/>
      <c r="AF54" s="169"/>
      <c r="AG54" s="169"/>
      <c r="AH54" s="169"/>
      <c r="AI54" s="169"/>
      <c r="AJ54" s="169"/>
      <c r="AK54" s="169"/>
      <c r="AL54" s="212"/>
      <c r="AN54" s="108"/>
    </row>
    <row r="55" spans="2:40">
      <c r="B55" s="133"/>
      <c r="C55" s="156"/>
      <c r="D55" s="170"/>
      <c r="E55" s="170"/>
      <c r="F55" s="170"/>
      <c r="G55" s="170"/>
      <c r="H55" s="170"/>
      <c r="I55" s="170"/>
      <c r="J55" s="170"/>
      <c r="K55" s="170"/>
      <c r="L55" s="170"/>
      <c r="M55" s="170"/>
      <c r="N55" s="170"/>
      <c r="O55" s="170"/>
      <c r="P55" s="170"/>
      <c r="Q55" s="170"/>
      <c r="R55" s="170"/>
      <c r="S55" s="170"/>
      <c r="T55" s="213"/>
      <c r="U55" s="156"/>
      <c r="V55" s="170"/>
      <c r="W55" s="170"/>
      <c r="X55" s="170"/>
      <c r="Y55" s="170"/>
      <c r="Z55" s="170"/>
      <c r="AA55" s="170"/>
      <c r="AB55" s="170"/>
      <c r="AC55" s="170"/>
      <c r="AD55" s="170"/>
      <c r="AE55" s="170"/>
      <c r="AF55" s="170"/>
      <c r="AG55" s="170"/>
      <c r="AH55" s="170"/>
      <c r="AI55" s="170"/>
      <c r="AJ55" s="170"/>
      <c r="AK55" s="170"/>
      <c r="AL55" s="213"/>
      <c r="AN55" s="108"/>
    </row>
    <row r="56" spans="2:40">
      <c r="B56" s="133"/>
      <c r="C56" s="156"/>
      <c r="D56" s="170"/>
      <c r="E56" s="170"/>
      <c r="F56" s="170"/>
      <c r="G56" s="170"/>
      <c r="H56" s="170"/>
      <c r="I56" s="170"/>
      <c r="J56" s="170"/>
      <c r="K56" s="170"/>
      <c r="L56" s="170"/>
      <c r="M56" s="170"/>
      <c r="N56" s="170"/>
      <c r="O56" s="170"/>
      <c r="P56" s="170"/>
      <c r="Q56" s="170"/>
      <c r="R56" s="170"/>
      <c r="S56" s="170"/>
      <c r="T56" s="213"/>
      <c r="U56" s="156"/>
      <c r="V56" s="170"/>
      <c r="W56" s="170"/>
      <c r="X56" s="170"/>
      <c r="Y56" s="170"/>
      <c r="Z56" s="170"/>
      <c r="AA56" s="170"/>
      <c r="AB56" s="170"/>
      <c r="AC56" s="170"/>
      <c r="AD56" s="170"/>
      <c r="AE56" s="170"/>
      <c r="AF56" s="170"/>
      <c r="AG56" s="170"/>
      <c r="AH56" s="170"/>
      <c r="AI56" s="170"/>
      <c r="AJ56" s="170"/>
      <c r="AK56" s="170"/>
      <c r="AL56" s="213"/>
      <c r="AN56" s="108"/>
    </row>
    <row r="57" spans="2:40">
      <c r="B57" s="134"/>
      <c r="C57" s="157"/>
      <c r="D57" s="171"/>
      <c r="E57" s="171"/>
      <c r="F57" s="171"/>
      <c r="G57" s="171"/>
      <c r="H57" s="171"/>
      <c r="I57" s="171"/>
      <c r="J57" s="171"/>
      <c r="K57" s="171"/>
      <c r="L57" s="171"/>
      <c r="M57" s="171"/>
      <c r="N57" s="171"/>
      <c r="O57" s="171"/>
      <c r="P57" s="171"/>
      <c r="Q57" s="171"/>
      <c r="R57" s="171"/>
      <c r="S57" s="171"/>
      <c r="T57" s="241"/>
      <c r="U57" s="157"/>
      <c r="V57" s="171"/>
      <c r="W57" s="171"/>
      <c r="X57" s="171"/>
      <c r="Y57" s="171"/>
      <c r="Z57" s="171"/>
      <c r="AA57" s="171"/>
      <c r="AB57" s="171"/>
      <c r="AC57" s="171"/>
      <c r="AD57" s="171"/>
      <c r="AE57" s="171"/>
      <c r="AF57" s="171"/>
      <c r="AG57" s="171"/>
      <c r="AH57" s="171"/>
      <c r="AI57" s="171"/>
      <c r="AJ57" s="171"/>
      <c r="AK57" s="171"/>
      <c r="AL57" s="241"/>
      <c r="AN57" s="108"/>
    </row>
    <row r="58" spans="2:40" ht="14.25" customHeight="1">
      <c r="B58" s="142" t="s">
        <v>166</v>
      </c>
      <c r="C58" s="158"/>
      <c r="D58" s="158"/>
      <c r="E58" s="158"/>
      <c r="F58" s="177"/>
      <c r="G58" s="139" t="s">
        <v>192</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108"/>
    </row>
    <row r="60" spans="2:40">
      <c r="B60" s="131" t="s">
        <v>74</v>
      </c>
    </row>
    <row r="61" spans="2:40">
      <c r="B61" s="131" t="s">
        <v>202</v>
      </c>
    </row>
    <row r="62" spans="2:40">
      <c r="B62" s="131" t="s">
        <v>106</v>
      </c>
    </row>
    <row r="63" spans="2:40">
      <c r="B63" s="131" t="s">
        <v>60</v>
      </c>
    </row>
    <row r="64" spans="2:40">
      <c r="B64" s="131" t="s">
        <v>193</v>
      </c>
    </row>
    <row r="65" spans="2:41">
      <c r="B65" s="131" t="s">
        <v>285</v>
      </c>
    </row>
    <row r="66" spans="2:41">
      <c r="B66" s="131" t="s">
        <v>51</v>
      </c>
      <c r="AN66" s="108"/>
      <c r="AO66" s="131"/>
    </row>
    <row r="67" spans="2:41">
      <c r="B67" s="131" t="s">
        <v>188</v>
      </c>
    </row>
    <row r="68" spans="2:41">
      <c r="B68" s="131" t="s">
        <v>155</v>
      </c>
    </row>
    <row r="69" spans="2:41">
      <c r="B69" s="131" t="s">
        <v>203</v>
      </c>
    </row>
    <row r="70" spans="2:41">
      <c r="B70" s="131" t="s">
        <v>165</v>
      </c>
    </row>
    <row r="84" spans="2:2" ht="12.75" customHeight="1">
      <c r="B84" s="143"/>
    </row>
    <row r="85" spans="2:2" ht="12.75" customHeight="1">
      <c r="B85" s="143" t="s">
        <v>208</v>
      </c>
    </row>
    <row r="86" spans="2:2" ht="12.75" customHeight="1">
      <c r="B86" s="143" t="s">
        <v>209</v>
      </c>
    </row>
    <row r="87" spans="2:2" ht="12.75" customHeight="1">
      <c r="B87" s="143" t="s">
        <v>204</v>
      </c>
    </row>
    <row r="88" spans="2:2" ht="12.75" customHeight="1">
      <c r="B88" s="143" t="s">
        <v>164</v>
      </c>
    </row>
    <row r="89" spans="2:2" ht="12.75" customHeight="1">
      <c r="B89" s="143" t="s">
        <v>68</v>
      </c>
    </row>
    <row r="90" spans="2:2" ht="12.75" customHeight="1">
      <c r="B90" s="143" t="s">
        <v>206</v>
      </c>
    </row>
    <row r="91" spans="2:2" ht="12.75" customHeight="1">
      <c r="B91" s="143" t="s">
        <v>168</v>
      </c>
    </row>
    <row r="92" spans="2:2" ht="12.75" customHeight="1">
      <c r="B92" s="143" t="s">
        <v>207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別紙１-１ｰ２</vt:lpstr>
      <vt:lpstr>備考（1）</vt:lpstr>
      <vt:lpstr>別紙36</vt:lpstr>
      <vt:lpstr>別紙36-2</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FJPCA224034</cp:lastModifiedBy>
  <cp:lastPrinted>2024-03-18T08:24:46Z</cp:lastPrinted>
  <dcterms:created xsi:type="dcterms:W3CDTF">2023-01-16T02:34:32Z</dcterms:created>
  <dcterms:modified xsi:type="dcterms:W3CDTF">2024-12-16T02:36:53Z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2024-12-16T02:36:53Z</vt:filetime>
  </property>
</Properties>
</file>